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163" i="1"/>
  <c r="C2163"/>
  <c r="B2163"/>
  <c r="A2163"/>
  <c r="D2162"/>
  <c r="C2162"/>
  <c r="B2162"/>
  <c r="A2162"/>
  <c r="D2161"/>
  <c r="C2161"/>
  <c r="B2161"/>
  <c r="A2161"/>
  <c r="D2160"/>
  <c r="C2160"/>
  <c r="B2160"/>
  <c r="A2160"/>
  <c r="D2159"/>
  <c r="C2159"/>
  <c r="B2159"/>
  <c r="A2159"/>
  <c r="D2158"/>
  <c r="C2158"/>
  <c r="B2158"/>
  <c r="A2158"/>
  <c r="D2157"/>
  <c r="C2157"/>
  <c r="B2157"/>
  <c r="A2157"/>
  <c r="D2156"/>
  <c r="C2156"/>
  <c r="B2156"/>
  <c r="A2156"/>
  <c r="D2155"/>
  <c r="C2155"/>
  <c r="B2155"/>
  <c r="A2155"/>
  <c r="D2154"/>
  <c r="C2154"/>
  <c r="B2154"/>
  <c r="A2154"/>
  <c r="D2153"/>
  <c r="C2153"/>
  <c r="B2153"/>
  <c r="A2153"/>
  <c r="D2152"/>
  <c r="C2152"/>
  <c r="B2152"/>
  <c r="A2152"/>
  <c r="D2151"/>
  <c r="C2151"/>
  <c r="B2151"/>
  <c r="A2151"/>
  <c r="D2150"/>
  <c r="C2150"/>
  <c r="B2150"/>
  <c r="A2150"/>
  <c r="D2149"/>
  <c r="C2149"/>
  <c r="B2149"/>
  <c r="A2149"/>
  <c r="D2148"/>
  <c r="C2148"/>
  <c r="B2148"/>
  <c r="A2148"/>
  <c r="D2147"/>
  <c r="C2147"/>
  <c r="B2147"/>
  <c r="A2147"/>
  <c r="D2146"/>
  <c r="C2146"/>
  <c r="B2146"/>
  <c r="A2146"/>
  <c r="D2145"/>
  <c r="C2145"/>
  <c r="B2145"/>
  <c r="A2145"/>
  <c r="D2144"/>
  <c r="C2144"/>
  <c r="B2144"/>
  <c r="A2144"/>
  <c r="D2143"/>
  <c r="C2143"/>
  <c r="B2143"/>
  <c r="A2143"/>
  <c r="D2142"/>
  <c r="C2142"/>
  <c r="B2142"/>
  <c r="A2142"/>
  <c r="D2141"/>
  <c r="C2141"/>
  <c r="B2141"/>
  <c r="A2141"/>
  <c r="D2140"/>
  <c r="C2140"/>
  <c r="B2140"/>
  <c r="A2140"/>
  <c r="D2139"/>
  <c r="C2139"/>
  <c r="B2139"/>
  <c r="A2139"/>
  <c r="D2138"/>
  <c r="C2138"/>
  <c r="B2138"/>
  <c r="A2138"/>
  <c r="D2137"/>
  <c r="C2137"/>
  <c r="B2137"/>
  <c r="A2137"/>
  <c r="D2136"/>
  <c r="C2136"/>
  <c r="B2136"/>
  <c r="A2136"/>
  <c r="D2135"/>
  <c r="C2135"/>
  <c r="B2135"/>
  <c r="A2135"/>
  <c r="D2134"/>
  <c r="C2134"/>
  <c r="B2134"/>
  <c r="A2134"/>
  <c r="D2133"/>
  <c r="C2133"/>
  <c r="B2133"/>
  <c r="A2133"/>
  <c r="D2132"/>
  <c r="C2132"/>
  <c r="B2132"/>
  <c r="A2132"/>
  <c r="D2131"/>
  <c r="C2131"/>
  <c r="B2131"/>
  <c r="A2131"/>
  <c r="D2130"/>
  <c r="C2130"/>
  <c r="B2130"/>
  <c r="A2130"/>
  <c r="D2129"/>
  <c r="C2129"/>
  <c r="B2129"/>
  <c r="A2129"/>
  <c r="D2128"/>
  <c r="C2128"/>
  <c r="B2128"/>
  <c r="A2128"/>
  <c r="D2127"/>
  <c r="C2127"/>
  <c r="B2127"/>
  <c r="A2127"/>
  <c r="D2126"/>
  <c r="C2126"/>
  <c r="B2126"/>
  <c r="A2126"/>
  <c r="D2125"/>
  <c r="C2125"/>
  <c r="B2125"/>
  <c r="A2125"/>
  <c r="D2124"/>
  <c r="C2124"/>
  <c r="B2124"/>
  <c r="A2124"/>
  <c r="D2123"/>
  <c r="C2123"/>
  <c r="B2123"/>
  <c r="A2123"/>
  <c r="D2122"/>
  <c r="C2122"/>
  <c r="B2122"/>
  <c r="A2122"/>
  <c r="D2121"/>
  <c r="C2121"/>
  <c r="B2121"/>
  <c r="A2121"/>
  <c r="D2120"/>
  <c r="C2120"/>
  <c r="B2120"/>
  <c r="A2120"/>
  <c r="D2119"/>
  <c r="C2119"/>
  <c r="B2119"/>
  <c r="A2119"/>
  <c r="D2118"/>
  <c r="C2118"/>
  <c r="B2118"/>
  <c r="A2118"/>
  <c r="D2117"/>
  <c r="C2117"/>
  <c r="B2117"/>
  <c r="A2117"/>
  <c r="D2116"/>
  <c r="C2116"/>
  <c r="B2116"/>
  <c r="A2116"/>
  <c r="D2115"/>
  <c r="C2115"/>
  <c r="B2115"/>
  <c r="A2115"/>
  <c r="D2114"/>
  <c r="C2114"/>
  <c r="B2114"/>
  <c r="A2114"/>
  <c r="D2113"/>
  <c r="C2113"/>
  <c r="B2113"/>
  <c r="A2113"/>
  <c r="D2112"/>
  <c r="C2112"/>
  <c r="B2112"/>
  <c r="A2112"/>
  <c r="D2111"/>
  <c r="C2111"/>
  <c r="B2111"/>
  <c r="A2111"/>
  <c r="D2110"/>
  <c r="C2110"/>
  <c r="B2110"/>
  <c r="A2110"/>
  <c r="D2109"/>
  <c r="C2109"/>
  <c r="B2109"/>
  <c r="A2109"/>
  <c r="D2108"/>
  <c r="C2108"/>
  <c r="B2108"/>
  <c r="A2108"/>
  <c r="D2107"/>
  <c r="C2107"/>
  <c r="B2107"/>
  <c r="A2107"/>
  <c r="D2106"/>
  <c r="C2106"/>
  <c r="B2106"/>
  <c r="A2106"/>
  <c r="D2105"/>
  <c r="C2105"/>
  <c r="B2105"/>
  <c r="A2105"/>
  <c r="D2104"/>
  <c r="C2104"/>
  <c r="B2104"/>
  <c r="A2104"/>
  <c r="D2103"/>
  <c r="C2103"/>
  <c r="B2103"/>
  <c r="A2103"/>
  <c r="D2102"/>
  <c r="C2102"/>
  <c r="B2102"/>
  <c r="A2102"/>
  <c r="D2101"/>
  <c r="C2101"/>
  <c r="B2101"/>
  <c r="A2101"/>
  <c r="D2100"/>
  <c r="C2100"/>
  <c r="B2100"/>
  <c r="A2100"/>
  <c r="D2099"/>
  <c r="C2099"/>
  <c r="B2099"/>
  <c r="A2099"/>
  <c r="D2098"/>
  <c r="C2098"/>
  <c r="B2098"/>
  <c r="A2098"/>
  <c r="D2097"/>
  <c r="C2097"/>
  <c r="B2097"/>
  <c r="A2097"/>
  <c r="D2096"/>
  <c r="C2096"/>
  <c r="B2096"/>
  <c r="A2096"/>
  <c r="D2095"/>
  <c r="C2095"/>
  <c r="B2095"/>
  <c r="A2095"/>
  <c r="D2094"/>
  <c r="C2094"/>
  <c r="B2094"/>
  <c r="A2094"/>
  <c r="D2093"/>
  <c r="C2093"/>
  <c r="B2093"/>
  <c r="A2093"/>
  <c r="D2092"/>
  <c r="C2092"/>
  <c r="B2092"/>
  <c r="A2092"/>
  <c r="D2091"/>
  <c r="C2091"/>
  <c r="B2091"/>
  <c r="A2091"/>
  <c r="D2090"/>
  <c r="C2090"/>
  <c r="B2090"/>
  <c r="A2090"/>
  <c r="D2089"/>
  <c r="C2089"/>
  <c r="B2089"/>
  <c r="A2089"/>
  <c r="D2088"/>
  <c r="C2088"/>
  <c r="B2088"/>
  <c r="A2088"/>
  <c r="D2087"/>
  <c r="C2087"/>
  <c r="B2087"/>
  <c r="A2087"/>
  <c r="D2086"/>
  <c r="C2086"/>
  <c r="B2086"/>
  <c r="A2086"/>
  <c r="D2085"/>
  <c r="C2085"/>
  <c r="B2085"/>
  <c r="A2085"/>
  <c r="D2084"/>
  <c r="C2084"/>
  <c r="B2084"/>
  <c r="A2084"/>
  <c r="D2083"/>
  <c r="C2083"/>
  <c r="B2083"/>
  <c r="A2083"/>
  <c r="D2082"/>
  <c r="C2082"/>
  <c r="B2082"/>
  <c r="A2082"/>
  <c r="D2081"/>
  <c r="C2081"/>
  <c r="B2081"/>
  <c r="A2081"/>
  <c r="D2080"/>
  <c r="C2080"/>
  <c r="B2080"/>
  <c r="A2080"/>
  <c r="D2079"/>
  <c r="C2079"/>
  <c r="B2079"/>
  <c r="A2079"/>
  <c r="D2078"/>
  <c r="C2078"/>
  <c r="B2078"/>
  <c r="A2078"/>
  <c r="D2077"/>
  <c r="C2077"/>
  <c r="B2077"/>
  <c r="A2077"/>
  <c r="D2076"/>
  <c r="C2076"/>
  <c r="B2076"/>
  <c r="A2076"/>
  <c r="D2075"/>
  <c r="C2075"/>
  <c r="B2075"/>
  <c r="A2075"/>
  <c r="D2074"/>
  <c r="C2074"/>
  <c r="B2074"/>
  <c r="A2074"/>
  <c r="D2073"/>
  <c r="C2073"/>
  <c r="B2073"/>
  <c r="A2073"/>
  <c r="D2072"/>
  <c r="C2072"/>
  <c r="B2072"/>
  <c r="A2072"/>
  <c r="D2071"/>
  <c r="C2071"/>
  <c r="B2071"/>
  <c r="A2071"/>
  <c r="D2070"/>
  <c r="C2070"/>
  <c r="B2070"/>
  <c r="A2070"/>
  <c r="D2069"/>
  <c r="C2069"/>
  <c r="B2069"/>
  <c r="A2069"/>
  <c r="D2068"/>
  <c r="C2068"/>
  <c r="B2068"/>
  <c r="A2068"/>
  <c r="D2067"/>
  <c r="C2067"/>
  <c r="B2067"/>
  <c r="A2067"/>
  <c r="D2066"/>
  <c r="C2066"/>
  <c r="B2066"/>
  <c r="A2066"/>
  <c r="D2065"/>
  <c r="C2065"/>
  <c r="B2065"/>
  <c r="A2065"/>
  <c r="D2064"/>
  <c r="C2064"/>
  <c r="B2064"/>
  <c r="A2064"/>
  <c r="D2063"/>
  <c r="C2063"/>
  <c r="B2063"/>
  <c r="A2063"/>
  <c r="D2062"/>
  <c r="C2062"/>
  <c r="B2062"/>
  <c r="A2062"/>
  <c r="D2061"/>
  <c r="C2061"/>
  <c r="B2061"/>
  <c r="A2061"/>
  <c r="D2060"/>
  <c r="C2060"/>
  <c r="B2060"/>
  <c r="A2060"/>
  <c r="D2059"/>
  <c r="C2059"/>
  <c r="B2059"/>
  <c r="A2059"/>
  <c r="D2058"/>
  <c r="C2058"/>
  <c r="B2058"/>
  <c r="A2058"/>
  <c r="D2057"/>
  <c r="C2057"/>
  <c r="B2057"/>
  <c r="A2057"/>
  <c r="D2056"/>
  <c r="C2056"/>
  <c r="B2056"/>
  <c r="A2056"/>
  <c r="D2055"/>
  <c r="C2055"/>
  <c r="B2055"/>
  <c r="A2055"/>
  <c r="D2054"/>
  <c r="C2054"/>
  <c r="B2054"/>
  <c r="A2054"/>
  <c r="D2053"/>
  <c r="C2053"/>
  <c r="B2053"/>
  <c r="A2053"/>
  <c r="D2052"/>
  <c r="C2052"/>
  <c r="B2052"/>
  <c r="A2052"/>
  <c r="D2051"/>
  <c r="C2051"/>
  <c r="B2051"/>
  <c r="A2051"/>
  <c r="D2050"/>
  <c r="C2050"/>
  <c r="B2050"/>
  <c r="A2050"/>
  <c r="D2049"/>
  <c r="C2049"/>
  <c r="B2049"/>
  <c r="A2049"/>
  <c r="D2048"/>
  <c r="C2048"/>
  <c r="B2048"/>
  <c r="A2048"/>
  <c r="D2047"/>
  <c r="C2047"/>
  <c r="B2047"/>
  <c r="A2047"/>
  <c r="D2046"/>
  <c r="C2046"/>
  <c r="B2046"/>
  <c r="A2046"/>
  <c r="D2045"/>
  <c r="C2045"/>
  <c r="B2045"/>
  <c r="A2045"/>
  <c r="D2044"/>
  <c r="C2044"/>
  <c r="B2044"/>
  <c r="A2044"/>
  <c r="D2043"/>
  <c r="C2043"/>
  <c r="B2043"/>
  <c r="A2043"/>
  <c r="D2042"/>
  <c r="C2042"/>
  <c r="B2042"/>
  <c r="A2042"/>
  <c r="D2041"/>
  <c r="C2041"/>
  <c r="B2041"/>
  <c r="A2041"/>
  <c r="D2040"/>
  <c r="C2040"/>
  <c r="B2040"/>
  <c r="A2040"/>
  <c r="D2039"/>
  <c r="C2039"/>
  <c r="B2039"/>
  <c r="A2039"/>
  <c r="D2038"/>
  <c r="C2038"/>
  <c r="B2038"/>
  <c r="A2038"/>
  <c r="D2037"/>
  <c r="C2037"/>
  <c r="B2037"/>
  <c r="A2037"/>
  <c r="D2036"/>
  <c r="C2036"/>
  <c r="B2036"/>
  <c r="A2036"/>
  <c r="D2035"/>
  <c r="C2035"/>
  <c r="B2035"/>
  <c r="A2035"/>
  <c r="D2034"/>
  <c r="C2034"/>
  <c r="B2034"/>
  <c r="A2034"/>
  <c r="D2033"/>
  <c r="C2033"/>
  <c r="B2033"/>
  <c r="A2033"/>
  <c r="D2032"/>
  <c r="C2032"/>
  <c r="B2032"/>
  <c r="A2032"/>
  <c r="D2031"/>
  <c r="C2031"/>
  <c r="B2031"/>
  <c r="A2031"/>
  <c r="D2030"/>
  <c r="C2030"/>
  <c r="B2030"/>
  <c r="A2030"/>
  <c r="D2029"/>
  <c r="C2029"/>
  <c r="B2029"/>
  <c r="A2029"/>
  <c r="D2028"/>
  <c r="C2028"/>
  <c r="B2028"/>
  <c r="A2028"/>
  <c r="D2027"/>
  <c r="C2027"/>
  <c r="B2027"/>
  <c r="A2027"/>
  <c r="D2026"/>
  <c r="C2026"/>
  <c r="B2026"/>
  <c r="A2026"/>
  <c r="D2025"/>
  <c r="C2025"/>
  <c r="B2025"/>
  <c r="A2025"/>
  <c r="D2024"/>
  <c r="C2024"/>
  <c r="B2024"/>
  <c r="A2024"/>
  <c r="D2023"/>
  <c r="C2023"/>
  <c r="B2023"/>
  <c r="A2023"/>
  <c r="D2022"/>
  <c r="C2022"/>
  <c r="B2022"/>
  <c r="A2022"/>
  <c r="D2021"/>
  <c r="C2021"/>
  <c r="B2021"/>
  <c r="A2021"/>
  <c r="D2020"/>
  <c r="C2020"/>
  <c r="B2020"/>
  <c r="A2020"/>
  <c r="D2019"/>
  <c r="C2019"/>
  <c r="B2019"/>
  <c r="A2019"/>
  <c r="D2018"/>
  <c r="C2018"/>
  <c r="B2018"/>
  <c r="A2018"/>
  <c r="D2017"/>
  <c r="C2017"/>
  <c r="B2017"/>
  <c r="A2017"/>
  <c r="D2016"/>
  <c r="C2016"/>
  <c r="B2016"/>
  <c r="A2016"/>
  <c r="D2015"/>
  <c r="C2015"/>
  <c r="B2015"/>
  <c r="A2015"/>
  <c r="D2014"/>
  <c r="C2014"/>
  <c r="B2014"/>
  <c r="A2014"/>
  <c r="D2013"/>
  <c r="C2013"/>
  <c r="B2013"/>
  <c r="A2013"/>
  <c r="D2012"/>
  <c r="C2012"/>
  <c r="B2012"/>
  <c r="A2012"/>
  <c r="D2011"/>
  <c r="C2011"/>
  <c r="B2011"/>
  <c r="A2011"/>
  <c r="D2010"/>
  <c r="C2010"/>
  <c r="B2010"/>
  <c r="A2010"/>
  <c r="D2009"/>
  <c r="C2009"/>
  <c r="B2009"/>
  <c r="A2009"/>
  <c r="D2008"/>
  <c r="C2008"/>
  <c r="B2008"/>
  <c r="A2008"/>
  <c r="D2007"/>
  <c r="C2007"/>
  <c r="B2007"/>
  <c r="A2007"/>
  <c r="D2006"/>
  <c r="C2006"/>
  <c r="B2006"/>
  <c r="A2006"/>
  <c r="D2005"/>
  <c r="C2005"/>
  <c r="B2005"/>
  <c r="A2005"/>
  <c r="D2004"/>
  <c r="C2004"/>
  <c r="B2004"/>
  <c r="A2004"/>
  <c r="D2003"/>
  <c r="C2003"/>
  <c r="B2003"/>
  <c r="A2003"/>
  <c r="D2002"/>
  <c r="C2002"/>
  <c r="B2002"/>
  <c r="A2002"/>
  <c r="D2001"/>
  <c r="C2001"/>
  <c r="B2001"/>
  <c r="A2001"/>
  <c r="D2000"/>
  <c r="C2000"/>
  <c r="B2000"/>
  <c r="A2000"/>
  <c r="D1999"/>
  <c r="C1999"/>
  <c r="B1999"/>
  <c r="A1999"/>
  <c r="D1998"/>
  <c r="C1998"/>
  <c r="B1998"/>
  <c r="A1998"/>
  <c r="D1997"/>
  <c r="C1997"/>
  <c r="B1997"/>
  <c r="A1997"/>
  <c r="D1996"/>
  <c r="C1996"/>
  <c r="B1996"/>
  <c r="A1996"/>
  <c r="D1995"/>
  <c r="C1995"/>
  <c r="B1995"/>
  <c r="A1995"/>
  <c r="D1994"/>
  <c r="C1994"/>
  <c r="B1994"/>
  <c r="A1994"/>
  <c r="D1993"/>
  <c r="C1993"/>
  <c r="B1993"/>
  <c r="A1993"/>
  <c r="D1992"/>
  <c r="C1992"/>
  <c r="B1992"/>
  <c r="A1992"/>
  <c r="D1991"/>
  <c r="C1991"/>
  <c r="B1991"/>
  <c r="A1991"/>
  <c r="D1990"/>
  <c r="C1990"/>
  <c r="B1990"/>
  <c r="A1990"/>
  <c r="D1989"/>
  <c r="C1989"/>
  <c r="B1989"/>
  <c r="A1989"/>
  <c r="D1988"/>
  <c r="C1988"/>
  <c r="B1988"/>
  <c r="A1988"/>
  <c r="D1987"/>
  <c r="C1987"/>
  <c r="B1987"/>
  <c r="A1987"/>
  <c r="D1986"/>
  <c r="C1986"/>
  <c r="B1986"/>
  <c r="A1986"/>
  <c r="D1985"/>
  <c r="C1985"/>
  <c r="B1985"/>
  <c r="A1985"/>
  <c r="D1984"/>
  <c r="C1984"/>
  <c r="B1984"/>
  <c r="A1984"/>
  <c r="D1983"/>
  <c r="C1983"/>
  <c r="B1983"/>
  <c r="A1983"/>
  <c r="D1982"/>
  <c r="C1982"/>
  <c r="B1982"/>
  <c r="A1982"/>
  <c r="D1981"/>
  <c r="C1981"/>
  <c r="B1981"/>
  <c r="A1981"/>
  <c r="D1980"/>
  <c r="C1980"/>
  <c r="B1980"/>
  <c r="A1980"/>
  <c r="D1979"/>
  <c r="C1979"/>
  <c r="B1979"/>
  <c r="A1979"/>
  <c r="D1978"/>
  <c r="C1978"/>
  <c r="B1978"/>
  <c r="A1978"/>
  <c r="D1977"/>
  <c r="C1977"/>
  <c r="B1977"/>
  <c r="A1977"/>
  <c r="D1976"/>
  <c r="C1976"/>
  <c r="B1976"/>
  <c r="A1976"/>
  <c r="D1975"/>
  <c r="C1975"/>
  <c r="B1975"/>
  <c r="A1975"/>
  <c r="D1974"/>
  <c r="C1974"/>
  <c r="B1974"/>
  <c r="A1974"/>
  <c r="D1973"/>
  <c r="C1973"/>
  <c r="B1973"/>
  <c r="A1973"/>
  <c r="D1972"/>
  <c r="C1972"/>
  <c r="B1972"/>
  <c r="A1972"/>
  <c r="D1971"/>
  <c r="C1971"/>
  <c r="B1971"/>
  <c r="A1971"/>
  <c r="D1970"/>
  <c r="C1970"/>
  <c r="B1970"/>
  <c r="A1970"/>
  <c r="D1969"/>
  <c r="C1969"/>
  <c r="B1969"/>
  <c r="A1969"/>
  <c r="D1968"/>
  <c r="C1968"/>
  <c r="B1968"/>
  <c r="A1968"/>
  <c r="D1967"/>
  <c r="C1967"/>
  <c r="B1967"/>
  <c r="A1967"/>
  <c r="D1966"/>
  <c r="C1966"/>
  <c r="B1966"/>
  <c r="A1966"/>
  <c r="D1965"/>
  <c r="C1965"/>
  <c r="B1965"/>
  <c r="A1965"/>
  <c r="D1964"/>
  <c r="C1964"/>
  <c r="B1964"/>
  <c r="A1964"/>
  <c r="D1963"/>
  <c r="C1963"/>
  <c r="B1963"/>
  <c r="A1963"/>
  <c r="D1962"/>
  <c r="C1962"/>
  <c r="B1962"/>
  <c r="A1962"/>
  <c r="D1961"/>
  <c r="C1961"/>
  <c r="B1961"/>
  <c r="A1961"/>
  <c r="D1960"/>
  <c r="C1960"/>
  <c r="B1960"/>
  <c r="A1960"/>
  <c r="D1959"/>
  <c r="C1959"/>
  <c r="B1959"/>
  <c r="A1959"/>
  <c r="D1958"/>
  <c r="C1958"/>
  <c r="B1958"/>
  <c r="A1958"/>
  <c r="D1957"/>
  <c r="C1957"/>
  <c r="B1957"/>
  <c r="A1957"/>
  <c r="D1956"/>
  <c r="C1956"/>
  <c r="B1956"/>
  <c r="A1956"/>
  <c r="D1955"/>
  <c r="C1955"/>
  <c r="B1955"/>
  <c r="A1955"/>
  <c r="D1954"/>
  <c r="C1954"/>
  <c r="B1954"/>
  <c r="A1954"/>
  <c r="D1953"/>
  <c r="C1953"/>
  <c r="B1953"/>
  <c r="A1953"/>
  <c r="D1952"/>
  <c r="C1952"/>
  <c r="B1952"/>
  <c r="A1952"/>
  <c r="D1951"/>
  <c r="C1951"/>
  <c r="B1951"/>
  <c r="A1951"/>
  <c r="D1950"/>
  <c r="C1950"/>
  <c r="B1950"/>
  <c r="A1950"/>
  <c r="D1949"/>
  <c r="C1949"/>
  <c r="B1949"/>
  <c r="A1949"/>
  <c r="D1948"/>
  <c r="C1948"/>
  <c r="B1948"/>
  <c r="A1948"/>
  <c r="D1947"/>
  <c r="C1947"/>
  <c r="B1947"/>
  <c r="A1947"/>
  <c r="D1946"/>
  <c r="C1946"/>
  <c r="B1946"/>
  <c r="A1946"/>
  <c r="D1945"/>
  <c r="C1945"/>
  <c r="B1945"/>
  <c r="A1945"/>
  <c r="D1944"/>
  <c r="C1944"/>
  <c r="B1944"/>
  <c r="A1944"/>
  <c r="D1943"/>
  <c r="C1943"/>
  <c r="B1943"/>
  <c r="A1943"/>
  <c r="D1942"/>
  <c r="C1942"/>
  <c r="B1942"/>
  <c r="A1942"/>
  <c r="D1941"/>
  <c r="C1941"/>
  <c r="B1941"/>
  <c r="A1941"/>
  <c r="D1940"/>
  <c r="C1940"/>
  <c r="B1940"/>
  <c r="A1940"/>
  <c r="D1939"/>
  <c r="C1939"/>
  <c r="B1939"/>
  <c r="A1939"/>
  <c r="D1938"/>
  <c r="C1938"/>
  <c r="B1938"/>
  <c r="A1938"/>
  <c r="D1937"/>
  <c r="C1937"/>
  <c r="B1937"/>
  <c r="A1937"/>
  <c r="D1936"/>
  <c r="C1936"/>
  <c r="B1936"/>
  <c r="A1936"/>
  <c r="D1935"/>
  <c r="C1935"/>
  <c r="B1935"/>
  <c r="A1935"/>
  <c r="D1934"/>
  <c r="C1934"/>
  <c r="B1934"/>
  <c r="A1934"/>
  <c r="D1933"/>
  <c r="C1933"/>
  <c r="B1933"/>
  <c r="A1933"/>
  <c r="D1932"/>
  <c r="C1932"/>
  <c r="B1932"/>
  <c r="A1932"/>
  <c r="D1931"/>
  <c r="C1931"/>
  <c r="B1931"/>
  <c r="A1931"/>
  <c r="D1930"/>
  <c r="C1930"/>
  <c r="B1930"/>
  <c r="A1930"/>
  <c r="D1929"/>
  <c r="C1929"/>
  <c r="B1929"/>
  <c r="A1929"/>
  <c r="D1928"/>
  <c r="C1928"/>
  <c r="B1928"/>
  <c r="A1928"/>
  <c r="D1927"/>
  <c r="C1927"/>
  <c r="B1927"/>
  <c r="A1927"/>
  <c r="D1926"/>
  <c r="C1926"/>
  <c r="B1926"/>
  <c r="A1926"/>
  <c r="D1925"/>
  <c r="C1925"/>
  <c r="B1925"/>
  <c r="A1925"/>
  <c r="D1924"/>
  <c r="C1924"/>
  <c r="B1924"/>
  <c r="A1924"/>
  <c r="D1923"/>
  <c r="C1923"/>
  <c r="B1923"/>
  <c r="A1923"/>
  <c r="D1922"/>
  <c r="C1922"/>
  <c r="B1922"/>
  <c r="A1922"/>
  <c r="D1921"/>
  <c r="C1921"/>
  <c r="B1921"/>
  <c r="A1921"/>
  <c r="D1920"/>
  <c r="C1920"/>
  <c r="B1920"/>
  <c r="A1920"/>
  <c r="D1919"/>
  <c r="C1919"/>
  <c r="B1919"/>
  <c r="A1919"/>
  <c r="D1918"/>
  <c r="C1918"/>
  <c r="B1918"/>
  <c r="A1918"/>
  <c r="D1917"/>
  <c r="C1917"/>
  <c r="B1917"/>
  <c r="A1917"/>
  <c r="D1916"/>
  <c r="C1916"/>
  <c r="B1916"/>
  <c r="A1916"/>
  <c r="D1915"/>
  <c r="C1915"/>
  <c r="B1915"/>
  <c r="A1915"/>
  <c r="D1914"/>
  <c r="C1914"/>
  <c r="B1914"/>
  <c r="A1914"/>
  <c r="D1913"/>
  <c r="C1913"/>
  <c r="B1913"/>
  <c r="A1913"/>
  <c r="D1912"/>
  <c r="C1912"/>
  <c r="B1912"/>
  <c r="A1912"/>
  <c r="D1911"/>
  <c r="C1911"/>
  <c r="B1911"/>
  <c r="A1911"/>
  <c r="D1910"/>
  <c r="C1910"/>
  <c r="B1910"/>
  <c r="A1910"/>
  <c r="D1909"/>
  <c r="C1909"/>
  <c r="B1909"/>
  <c r="A1909"/>
  <c r="D1908"/>
  <c r="C1908"/>
  <c r="B1908"/>
  <c r="A1908"/>
  <c r="D1907"/>
  <c r="C1907"/>
  <c r="B1907"/>
  <c r="A1907"/>
  <c r="D1906"/>
  <c r="C1906"/>
  <c r="B1906"/>
  <c r="A1906"/>
  <c r="D1905"/>
  <c r="C1905"/>
  <c r="B1905"/>
  <c r="A1905"/>
  <c r="D1904"/>
  <c r="C1904"/>
  <c r="B1904"/>
  <c r="A1904"/>
  <c r="D1903"/>
  <c r="C1903"/>
  <c r="B1903"/>
  <c r="A1903"/>
  <c r="D1902"/>
  <c r="C1902"/>
  <c r="B1902"/>
  <c r="A1902"/>
  <c r="D1901"/>
  <c r="C1901"/>
  <c r="B1901"/>
  <c r="A1901"/>
  <c r="D1900"/>
  <c r="C1900"/>
  <c r="B1900"/>
  <c r="A1900"/>
  <c r="D1899"/>
  <c r="C1899"/>
  <c r="B1899"/>
  <c r="A1899"/>
  <c r="D1898"/>
  <c r="C1898"/>
  <c r="B1898"/>
  <c r="A1898"/>
  <c r="D1897"/>
  <c r="C1897"/>
  <c r="B1897"/>
  <c r="A1897"/>
  <c r="D1896"/>
  <c r="C1896"/>
  <c r="B1896"/>
  <c r="A1896"/>
  <c r="D1895"/>
  <c r="C1895"/>
  <c r="B1895"/>
  <c r="A1895"/>
  <c r="D1894"/>
  <c r="C1894"/>
  <c r="B1894"/>
  <c r="A1894"/>
  <c r="D1893"/>
  <c r="C1893"/>
  <c r="B1893"/>
  <c r="A1893"/>
  <c r="D1892"/>
  <c r="C1892"/>
  <c r="B1892"/>
  <c r="A1892"/>
  <c r="D1891"/>
  <c r="C1891"/>
  <c r="B1891"/>
  <c r="A1891"/>
  <c r="D1890"/>
  <c r="C1890"/>
  <c r="B1890"/>
  <c r="A1890"/>
  <c r="D1889"/>
  <c r="C1889"/>
  <c r="B1889"/>
  <c r="A1889"/>
  <c r="D1888"/>
  <c r="C1888"/>
  <c r="B1888"/>
  <c r="A1888"/>
  <c r="D1887"/>
  <c r="C1887"/>
  <c r="B1887"/>
  <c r="A1887"/>
  <c r="D1886"/>
  <c r="C1886"/>
  <c r="B1886"/>
  <c r="A1886"/>
  <c r="D1885"/>
  <c r="C1885"/>
  <c r="B1885"/>
  <c r="A1885"/>
  <c r="D1884"/>
  <c r="C1884"/>
  <c r="B1884"/>
  <c r="A1884"/>
  <c r="D1883"/>
  <c r="C1883"/>
  <c r="B1883"/>
  <c r="A1883"/>
  <c r="D1882"/>
  <c r="C1882"/>
  <c r="B1882"/>
  <c r="A1882"/>
  <c r="D1881"/>
  <c r="C1881"/>
  <c r="B1881"/>
  <c r="A1881"/>
  <c r="D1880"/>
  <c r="C1880"/>
  <c r="B1880"/>
  <c r="A1880"/>
  <c r="D1879"/>
  <c r="C1879"/>
  <c r="B1879"/>
  <c r="A1879"/>
  <c r="D1878"/>
  <c r="C1878"/>
  <c r="B1878"/>
  <c r="A1878"/>
  <c r="D1877"/>
  <c r="C1877"/>
  <c r="B1877"/>
  <c r="A1877"/>
  <c r="D1876"/>
  <c r="C1876"/>
  <c r="B1876"/>
  <c r="A1876"/>
  <c r="D1875"/>
  <c r="C1875"/>
  <c r="B1875"/>
  <c r="A1875"/>
  <c r="D1874"/>
  <c r="C1874"/>
  <c r="B1874"/>
  <c r="A1874"/>
  <c r="D1873"/>
  <c r="C1873"/>
  <c r="B1873"/>
  <c r="A1873"/>
  <c r="D1872"/>
  <c r="C1872"/>
  <c r="B1872"/>
  <c r="A1872"/>
  <c r="D1871"/>
  <c r="C1871"/>
  <c r="B1871"/>
  <c r="A1871"/>
  <c r="D1870"/>
  <c r="C1870"/>
  <c r="B1870"/>
  <c r="A1870"/>
  <c r="D1869"/>
  <c r="C1869"/>
  <c r="B1869"/>
  <c r="A1869"/>
  <c r="D1868"/>
  <c r="C1868"/>
  <c r="B1868"/>
  <c r="A1868"/>
  <c r="D1867"/>
  <c r="C1867"/>
  <c r="B1867"/>
  <c r="A1867"/>
  <c r="D1866"/>
  <c r="C1866"/>
  <c r="B1866"/>
  <c r="A1866"/>
  <c r="D1865"/>
  <c r="C1865"/>
  <c r="B1865"/>
  <c r="A1865"/>
  <c r="D1864"/>
  <c r="C1864"/>
  <c r="B1864"/>
  <c r="A1864"/>
  <c r="D1863"/>
  <c r="C1863"/>
  <c r="B1863"/>
  <c r="A1863"/>
  <c r="D1862"/>
  <c r="C1862"/>
  <c r="B1862"/>
  <c r="A1862"/>
  <c r="D1861"/>
  <c r="C1861"/>
  <c r="B1861"/>
  <c r="A1861"/>
  <c r="D1860"/>
  <c r="C1860"/>
  <c r="B1860"/>
  <c r="A1860"/>
  <c r="D1859"/>
  <c r="C1859"/>
  <c r="B1859"/>
  <c r="A1859"/>
  <c r="D1858"/>
  <c r="C1858"/>
  <c r="B1858"/>
  <c r="A1858"/>
  <c r="D1857"/>
  <c r="C1857"/>
  <c r="B1857"/>
  <c r="A1857"/>
  <c r="D1856"/>
  <c r="C1856"/>
  <c r="B1856"/>
  <c r="A1856"/>
  <c r="D1855"/>
  <c r="C1855"/>
  <c r="B1855"/>
  <c r="A1855"/>
  <c r="D1854"/>
  <c r="C1854"/>
  <c r="B1854"/>
  <c r="A1854"/>
  <c r="D1853"/>
  <c r="C1853"/>
  <c r="B1853"/>
  <c r="A1853"/>
  <c r="D1852"/>
  <c r="C1852"/>
  <c r="B1852"/>
  <c r="A1852"/>
  <c r="D1851"/>
  <c r="C1851"/>
  <c r="B1851"/>
  <c r="A1851"/>
  <c r="D1850"/>
  <c r="C1850"/>
  <c r="B1850"/>
  <c r="A1850"/>
  <c r="D1849"/>
  <c r="C1849"/>
  <c r="B1849"/>
  <c r="A1849"/>
  <c r="D1848"/>
  <c r="C1848"/>
  <c r="B1848"/>
  <c r="A1848"/>
  <c r="D1847"/>
  <c r="C1847"/>
  <c r="B1847"/>
  <c r="A1847"/>
  <c r="D1846"/>
  <c r="C1846"/>
  <c r="B1846"/>
  <c r="A1846"/>
  <c r="D1845"/>
  <c r="C1845"/>
  <c r="B1845"/>
  <c r="A1845"/>
  <c r="D1844"/>
  <c r="C1844"/>
  <c r="B1844"/>
  <c r="A1844"/>
  <c r="D1843"/>
  <c r="C1843"/>
  <c r="B1843"/>
  <c r="A1843"/>
  <c r="D1842"/>
  <c r="C1842"/>
  <c r="B1842"/>
  <c r="A1842"/>
  <c r="D1841"/>
  <c r="C1841"/>
  <c r="B1841"/>
  <c r="A1841"/>
  <c r="D1840"/>
  <c r="C1840"/>
  <c r="B1840"/>
  <c r="A1840"/>
  <c r="D1839"/>
  <c r="C1839"/>
  <c r="B1839"/>
  <c r="A1839"/>
  <c r="D1838"/>
  <c r="C1838"/>
  <c r="B1838"/>
  <c r="A1838"/>
  <c r="D1837"/>
  <c r="C1837"/>
  <c r="B1837"/>
  <c r="A1837"/>
  <c r="D1836"/>
  <c r="C1836"/>
  <c r="B1836"/>
  <c r="A1836"/>
  <c r="D1835"/>
  <c r="C1835"/>
  <c r="B1835"/>
  <c r="A1835"/>
  <c r="D1834"/>
  <c r="C1834"/>
  <c r="B1834"/>
  <c r="A1834"/>
  <c r="D1833"/>
  <c r="C1833"/>
  <c r="B1833"/>
  <c r="A1833"/>
  <c r="D1832"/>
  <c r="C1832"/>
  <c r="B1832"/>
  <c r="A1832"/>
  <c r="D1831"/>
  <c r="C1831"/>
  <c r="B1831"/>
  <c r="A1831"/>
  <c r="D1830"/>
  <c r="C1830"/>
  <c r="B1830"/>
  <c r="A1830"/>
  <c r="D1829"/>
  <c r="C1829"/>
  <c r="B1829"/>
  <c r="A1829"/>
  <c r="D1828"/>
  <c r="C1828"/>
  <c r="B1828"/>
  <c r="A1828"/>
  <c r="D1827"/>
  <c r="C1827"/>
  <c r="B1827"/>
  <c r="A1827"/>
  <c r="D1826"/>
  <c r="C1826"/>
  <c r="B1826"/>
  <c r="A1826"/>
  <c r="D1825"/>
  <c r="C1825"/>
  <c r="B1825"/>
  <c r="A1825"/>
  <c r="D1824"/>
  <c r="C1824"/>
  <c r="B1824"/>
  <c r="A1824"/>
  <c r="D1823"/>
  <c r="C1823"/>
  <c r="B1823"/>
  <c r="A1823"/>
  <c r="D1822"/>
  <c r="C1822"/>
  <c r="B1822"/>
  <c r="A1822"/>
  <c r="D1821"/>
  <c r="C1821"/>
  <c r="B1821"/>
  <c r="A1821"/>
  <c r="D1820"/>
  <c r="C1820"/>
  <c r="B1820"/>
  <c r="A1820"/>
  <c r="D1819"/>
  <c r="C1819"/>
  <c r="B1819"/>
  <c r="A1819"/>
  <c r="D1818"/>
  <c r="C1818"/>
  <c r="B1818"/>
  <c r="A1818"/>
  <c r="D1817"/>
  <c r="C1817"/>
  <c r="B1817"/>
  <c r="A1817"/>
  <c r="D1816"/>
  <c r="C1816"/>
  <c r="B1816"/>
  <c r="A1816"/>
  <c r="D1815"/>
  <c r="C1815"/>
  <c r="B1815"/>
  <c r="A1815"/>
  <c r="D1814"/>
  <c r="C1814"/>
  <c r="B1814"/>
  <c r="A1814"/>
  <c r="D1813"/>
  <c r="C1813"/>
  <c r="B1813"/>
  <c r="A1813"/>
  <c r="D1812"/>
  <c r="C1812"/>
  <c r="B1812"/>
  <c r="A1812"/>
  <c r="D1811"/>
  <c r="C1811"/>
  <c r="B1811"/>
  <c r="A1811"/>
  <c r="D1810"/>
  <c r="C1810"/>
  <c r="B1810"/>
  <c r="A1810"/>
  <c r="D1809"/>
  <c r="C1809"/>
  <c r="B1809"/>
  <c r="A1809"/>
  <c r="D1808"/>
  <c r="C1808"/>
  <c r="B1808"/>
  <c r="A1808"/>
  <c r="D1807"/>
  <c r="C1807"/>
  <c r="B1807"/>
  <c r="A1807"/>
  <c r="D1806"/>
  <c r="C1806"/>
  <c r="B1806"/>
  <c r="A1806"/>
  <c r="D1805"/>
  <c r="C1805"/>
  <c r="B1805"/>
  <c r="A1805"/>
  <c r="D1804"/>
  <c r="C1804"/>
  <c r="B1804"/>
  <c r="A1804"/>
  <c r="D1803"/>
  <c r="C1803"/>
  <c r="B1803"/>
  <c r="A1803"/>
  <c r="D1802"/>
  <c r="C1802"/>
  <c r="B1802"/>
  <c r="A1802"/>
  <c r="D1801"/>
  <c r="C1801"/>
  <c r="B1801"/>
  <c r="A1801"/>
  <c r="D1800"/>
  <c r="C1800"/>
  <c r="B1800"/>
  <c r="A1800"/>
  <c r="D1799"/>
  <c r="C1799"/>
  <c r="B1799"/>
  <c r="A1799"/>
  <c r="D1798"/>
  <c r="C1798"/>
  <c r="B1798"/>
  <c r="A1798"/>
  <c r="D1797"/>
  <c r="C1797"/>
  <c r="B1797"/>
  <c r="A1797"/>
  <c r="D1796"/>
  <c r="C1796"/>
  <c r="B1796"/>
  <c r="A1796"/>
  <c r="D1795"/>
  <c r="C1795"/>
  <c r="B1795"/>
  <c r="A1795"/>
  <c r="D1794"/>
  <c r="C1794"/>
  <c r="B1794"/>
  <c r="A1794"/>
  <c r="D1793"/>
  <c r="C1793"/>
  <c r="B1793"/>
  <c r="A1793"/>
  <c r="D1792"/>
  <c r="C1792"/>
  <c r="B1792"/>
  <c r="A1792"/>
  <c r="D1791"/>
  <c r="C1791"/>
  <c r="B1791"/>
  <c r="A1791"/>
  <c r="D1790"/>
  <c r="C1790"/>
  <c r="B1790"/>
  <c r="A1790"/>
  <c r="D1789"/>
  <c r="C1789"/>
  <c r="B1789"/>
  <c r="A1789"/>
  <c r="D1788"/>
  <c r="C1788"/>
  <c r="B1788"/>
  <c r="A1788"/>
  <c r="D1787"/>
  <c r="C1787"/>
  <c r="B1787"/>
  <c r="A1787"/>
  <c r="D1786"/>
  <c r="C1786"/>
  <c r="B1786"/>
  <c r="A1786"/>
  <c r="D1785"/>
  <c r="C1785"/>
  <c r="B1785"/>
  <c r="A1785"/>
  <c r="D1784"/>
  <c r="C1784"/>
  <c r="B1784"/>
  <c r="A1784"/>
  <c r="D1783"/>
  <c r="C1783"/>
  <c r="B1783"/>
  <c r="A1783"/>
  <c r="D1782"/>
  <c r="C1782"/>
  <c r="B1782"/>
  <c r="A1782"/>
  <c r="D1781"/>
  <c r="C1781"/>
  <c r="B1781"/>
  <c r="A1781"/>
  <c r="D1780"/>
  <c r="C1780"/>
  <c r="B1780"/>
  <c r="A1780"/>
  <c r="D1779"/>
  <c r="C1779"/>
  <c r="B1779"/>
  <c r="A1779"/>
  <c r="D1778"/>
  <c r="C1778"/>
  <c r="B1778"/>
  <c r="A1778"/>
  <c r="D1777"/>
  <c r="C1777"/>
  <c r="B1777"/>
  <c r="A1777"/>
  <c r="D1776"/>
  <c r="C1776"/>
  <c r="B1776"/>
  <c r="A1776"/>
  <c r="D1775"/>
  <c r="C1775"/>
  <c r="B1775"/>
  <c r="A1775"/>
  <c r="D1774"/>
  <c r="C1774"/>
  <c r="B1774"/>
  <c r="A1774"/>
  <c r="D1773"/>
  <c r="C1773"/>
  <c r="B1773"/>
  <c r="A1773"/>
  <c r="D1772"/>
  <c r="C1772"/>
  <c r="B1772"/>
  <c r="A1772"/>
  <c r="D1771"/>
  <c r="C1771"/>
  <c r="B1771"/>
  <c r="A1771"/>
  <c r="D1770"/>
  <c r="C1770"/>
  <c r="B1770"/>
  <c r="A1770"/>
  <c r="D1769"/>
  <c r="C1769"/>
  <c r="B1769"/>
  <c r="A1769"/>
  <c r="D1768"/>
  <c r="C1768"/>
  <c r="B1768"/>
  <c r="A1768"/>
  <c r="D1767"/>
  <c r="C1767"/>
  <c r="B1767"/>
  <c r="A1767"/>
  <c r="D1766"/>
  <c r="C1766"/>
  <c r="B1766"/>
  <c r="A1766"/>
  <c r="D1765"/>
  <c r="C1765"/>
  <c r="B1765"/>
  <c r="A1765"/>
  <c r="D1764"/>
  <c r="C1764"/>
  <c r="B1764"/>
  <c r="A1764"/>
  <c r="D1763"/>
  <c r="C1763"/>
  <c r="B1763"/>
  <c r="A1763"/>
  <c r="D1762"/>
  <c r="C1762"/>
  <c r="B1762"/>
  <c r="A1762"/>
  <c r="D1761"/>
  <c r="C1761"/>
  <c r="B1761"/>
  <c r="A1761"/>
  <c r="D1760"/>
  <c r="C1760"/>
  <c r="B1760"/>
  <c r="A1760"/>
  <c r="D1759"/>
  <c r="C1759"/>
  <c r="B1759"/>
  <c r="A1759"/>
  <c r="D1758"/>
  <c r="C1758"/>
  <c r="B1758"/>
  <c r="A1758"/>
  <c r="D1757"/>
  <c r="C1757"/>
  <c r="B1757"/>
  <c r="A1757"/>
  <c r="D1756"/>
  <c r="C1756"/>
  <c r="B1756"/>
  <c r="A1756"/>
  <c r="D1755"/>
  <c r="C1755"/>
  <c r="B1755"/>
  <c r="A1755"/>
  <c r="D1754"/>
  <c r="C1754"/>
  <c r="B1754"/>
  <c r="A1754"/>
  <c r="D1753"/>
  <c r="C1753"/>
  <c r="B1753"/>
  <c r="A1753"/>
  <c r="D1752"/>
  <c r="C1752"/>
  <c r="B1752"/>
  <c r="A1752"/>
  <c r="D1751"/>
  <c r="C1751"/>
  <c r="B1751"/>
  <c r="A1751"/>
  <c r="D1750"/>
  <c r="C1750"/>
  <c r="B1750"/>
  <c r="A1750"/>
  <c r="D1749"/>
  <c r="C1749"/>
  <c r="B1749"/>
  <c r="A1749"/>
  <c r="D1748"/>
  <c r="C1748"/>
  <c r="B1748"/>
  <c r="A1748"/>
  <c r="D1747"/>
  <c r="C1747"/>
  <c r="B1747"/>
  <c r="A1747"/>
  <c r="D1746"/>
  <c r="C1746"/>
  <c r="B1746"/>
  <c r="A1746"/>
  <c r="D1745"/>
  <c r="C1745"/>
  <c r="B1745"/>
  <c r="A1745"/>
  <c r="D1744"/>
  <c r="C1744"/>
  <c r="B1744"/>
  <c r="A1744"/>
  <c r="D1743"/>
  <c r="C1743"/>
  <c r="B1743"/>
  <c r="A1743"/>
  <c r="D1742"/>
  <c r="C1742"/>
  <c r="B1742"/>
  <c r="A1742"/>
  <c r="D1741"/>
  <c r="C1741"/>
  <c r="B1741"/>
  <c r="A1741"/>
  <c r="D1740"/>
  <c r="C1740"/>
  <c r="B1740"/>
  <c r="A1740"/>
  <c r="D1739"/>
  <c r="C1739"/>
  <c r="B1739"/>
  <c r="A1739"/>
  <c r="D1738"/>
  <c r="C1738"/>
  <c r="B1738"/>
  <c r="A1738"/>
  <c r="D1737"/>
  <c r="C1737"/>
  <c r="B1737"/>
  <c r="A1737"/>
  <c r="D1736"/>
  <c r="C1736"/>
  <c r="B1736"/>
  <c r="A1736"/>
  <c r="D1735"/>
  <c r="C1735"/>
  <c r="B1735"/>
  <c r="A1735"/>
  <c r="D1734"/>
  <c r="C1734"/>
  <c r="B1734"/>
  <c r="A1734"/>
  <c r="D1733"/>
  <c r="C1733"/>
  <c r="B1733"/>
  <c r="A1733"/>
  <c r="D1732"/>
  <c r="C1732"/>
  <c r="B1732"/>
  <c r="A1732"/>
  <c r="D1731"/>
  <c r="C1731"/>
  <c r="B1731"/>
  <c r="A1731"/>
  <c r="D1730"/>
  <c r="C1730"/>
  <c r="B1730"/>
  <c r="A1730"/>
  <c r="D1729"/>
  <c r="C1729"/>
  <c r="B1729"/>
  <c r="A1729"/>
  <c r="D1728"/>
  <c r="C1728"/>
  <c r="B1728"/>
  <c r="A1728"/>
  <c r="D1727"/>
  <c r="C1727"/>
  <c r="B1727"/>
  <c r="A1727"/>
  <c r="D1726"/>
  <c r="C1726"/>
  <c r="B1726"/>
  <c r="A1726"/>
  <c r="D1725"/>
  <c r="C1725"/>
  <c r="B1725"/>
  <c r="A1725"/>
  <c r="D1724"/>
  <c r="C1724"/>
  <c r="B1724"/>
  <c r="A1724"/>
  <c r="D1723"/>
  <c r="C1723"/>
  <c r="B1723"/>
  <c r="A1723"/>
  <c r="D1722"/>
  <c r="C1722"/>
  <c r="B1722"/>
  <c r="A1722"/>
  <c r="D1721"/>
  <c r="C1721"/>
  <c r="B1721"/>
  <c r="A1721"/>
  <c r="D1720"/>
  <c r="C1720"/>
  <c r="B1720"/>
  <c r="A1720"/>
  <c r="D1719"/>
  <c r="C1719"/>
  <c r="B1719"/>
  <c r="A1719"/>
  <c r="D1718"/>
  <c r="C1718"/>
  <c r="B1718"/>
  <c r="A1718"/>
  <c r="D1717"/>
  <c r="C1717"/>
  <c r="B1717"/>
  <c r="A1717"/>
  <c r="D1716"/>
  <c r="C1716"/>
  <c r="B1716"/>
  <c r="A1716"/>
  <c r="D1715"/>
  <c r="C1715"/>
  <c r="B1715"/>
  <c r="A1715"/>
  <c r="D1714"/>
  <c r="C1714"/>
  <c r="B1714"/>
  <c r="A1714"/>
  <c r="D1713"/>
  <c r="C1713"/>
  <c r="B1713"/>
  <c r="A1713"/>
  <c r="D1712"/>
  <c r="C1712"/>
  <c r="B1712"/>
  <c r="A1712"/>
  <c r="D1711"/>
  <c r="C1711"/>
  <c r="B1711"/>
  <c r="A1711"/>
  <c r="D1710"/>
  <c r="C1710"/>
  <c r="B1710"/>
  <c r="A1710"/>
  <c r="D1709"/>
  <c r="C1709"/>
  <c r="B1709"/>
  <c r="A1709"/>
  <c r="D1708"/>
  <c r="C1708"/>
  <c r="B1708"/>
  <c r="A1708"/>
  <c r="D1707"/>
  <c r="C1707"/>
  <c r="B1707"/>
  <c r="A1707"/>
  <c r="D1706"/>
  <c r="C1706"/>
  <c r="B1706"/>
  <c r="A1706"/>
  <c r="D1705"/>
  <c r="C1705"/>
  <c r="B1705"/>
  <c r="A1705"/>
  <c r="D1704"/>
  <c r="C1704"/>
  <c r="B1704"/>
  <c r="A1704"/>
  <c r="D1703"/>
  <c r="C1703"/>
  <c r="B1703"/>
  <c r="A1703"/>
  <c r="D1702"/>
  <c r="C1702"/>
  <c r="B1702"/>
  <c r="A1702"/>
  <c r="D1701"/>
  <c r="C1701"/>
  <c r="B1701"/>
  <c r="A1701"/>
  <c r="D1700"/>
  <c r="C1700"/>
  <c r="B1700"/>
  <c r="A1700"/>
  <c r="D1699"/>
  <c r="C1699"/>
  <c r="B1699"/>
  <c r="A1699"/>
  <c r="D1698"/>
  <c r="C1698"/>
  <c r="B1698"/>
  <c r="A1698"/>
  <c r="D1697"/>
  <c r="C1697"/>
  <c r="B1697"/>
  <c r="A1697"/>
  <c r="D1696"/>
  <c r="C1696"/>
  <c r="B1696"/>
  <c r="A1696"/>
  <c r="D1695"/>
  <c r="C1695"/>
  <c r="B1695"/>
  <c r="A1695"/>
  <c r="D1694"/>
  <c r="C1694"/>
  <c r="B1694"/>
  <c r="A1694"/>
  <c r="D1693"/>
  <c r="C1693"/>
  <c r="B1693"/>
  <c r="A1693"/>
  <c r="D1692"/>
  <c r="C1692"/>
  <c r="B1692"/>
  <c r="A1692"/>
  <c r="D1691"/>
  <c r="C1691"/>
  <c r="B1691"/>
  <c r="A1691"/>
  <c r="D1690"/>
  <c r="C1690"/>
  <c r="B1690"/>
  <c r="A1690"/>
  <c r="D1689"/>
  <c r="C1689"/>
  <c r="B1689"/>
  <c r="A1689"/>
  <c r="D1688"/>
  <c r="C1688"/>
  <c r="B1688"/>
  <c r="A1688"/>
  <c r="D1687"/>
  <c r="C1687"/>
  <c r="B1687"/>
  <c r="A1687"/>
  <c r="D1686"/>
  <c r="C1686"/>
  <c r="B1686"/>
  <c r="A1686"/>
  <c r="D1685"/>
  <c r="C1685"/>
  <c r="B1685"/>
  <c r="A1685"/>
  <c r="D1684"/>
  <c r="C1684"/>
  <c r="B1684"/>
  <c r="A1684"/>
  <c r="D1683"/>
  <c r="C1683"/>
  <c r="B1683"/>
  <c r="A1683"/>
  <c r="D1682"/>
  <c r="C1682"/>
  <c r="B1682"/>
  <c r="A1682"/>
  <c r="D1681"/>
  <c r="C1681"/>
  <c r="B1681"/>
  <c r="A1681"/>
  <c r="D1680"/>
  <c r="C1680"/>
  <c r="B1680"/>
  <c r="A1680"/>
  <c r="D1679"/>
  <c r="C1679"/>
  <c r="B1679"/>
  <c r="A1679"/>
  <c r="D1678"/>
  <c r="C1678"/>
  <c r="B1678"/>
  <c r="A1678"/>
  <c r="D1677"/>
  <c r="C1677"/>
  <c r="B1677"/>
  <c r="A1677"/>
  <c r="D1676"/>
  <c r="C1676"/>
  <c r="B1676"/>
  <c r="A1676"/>
  <c r="D1675"/>
  <c r="C1675"/>
  <c r="B1675"/>
  <c r="A1675"/>
  <c r="D1674"/>
  <c r="C1674"/>
  <c r="B1674"/>
  <c r="A1674"/>
  <c r="D1673"/>
  <c r="C1673"/>
  <c r="B1673"/>
  <c r="A1673"/>
  <c r="D1672"/>
  <c r="C1672"/>
  <c r="B1672"/>
  <c r="A1672"/>
  <c r="D1671"/>
  <c r="C1671"/>
  <c r="B1671"/>
  <c r="A1671"/>
  <c r="D1670"/>
  <c r="C1670"/>
  <c r="B1670"/>
  <c r="A1670"/>
  <c r="D1669"/>
  <c r="C1669"/>
  <c r="B1669"/>
  <c r="A1669"/>
  <c r="D1668"/>
  <c r="C1668"/>
  <c r="B1668"/>
  <c r="A1668"/>
  <c r="D1667"/>
  <c r="C1667"/>
  <c r="B1667"/>
  <c r="A1667"/>
  <c r="D1666"/>
  <c r="C1666"/>
  <c r="B1666"/>
  <c r="A1666"/>
  <c r="D1665"/>
  <c r="C1665"/>
  <c r="B1665"/>
  <c r="A1665"/>
  <c r="D1664"/>
  <c r="C1664"/>
  <c r="B1664"/>
  <c r="A1664"/>
  <c r="D1663"/>
  <c r="C1663"/>
  <c r="B1663"/>
  <c r="A1663"/>
  <c r="D1662"/>
  <c r="C1662"/>
  <c r="B1662"/>
  <c r="A1662"/>
  <c r="D1661"/>
  <c r="C1661"/>
  <c r="B1661"/>
  <c r="A1661"/>
  <c r="D1660"/>
  <c r="C1660"/>
  <c r="B1660"/>
  <c r="A1660"/>
  <c r="D1659"/>
  <c r="C1659"/>
  <c r="B1659"/>
  <c r="A1659"/>
  <c r="D1658"/>
  <c r="C1658"/>
  <c r="B1658"/>
  <c r="A1658"/>
  <c r="D1657"/>
  <c r="C1657"/>
  <c r="B1657"/>
  <c r="A1657"/>
  <c r="D1656"/>
  <c r="C1656"/>
  <c r="B1656"/>
  <c r="A1656"/>
  <c r="D1655"/>
  <c r="C1655"/>
  <c r="B1655"/>
  <c r="A1655"/>
  <c r="D1654"/>
  <c r="C1654"/>
  <c r="B1654"/>
  <c r="A1654"/>
  <c r="D1653"/>
  <c r="C1653"/>
  <c r="B1653"/>
  <c r="A1653"/>
  <c r="D1652"/>
  <c r="C1652"/>
  <c r="B1652"/>
  <c r="A1652"/>
  <c r="D1651"/>
  <c r="C1651"/>
  <c r="B1651"/>
  <c r="A1651"/>
  <c r="D1650"/>
  <c r="C1650"/>
  <c r="B1650"/>
  <c r="A1650"/>
  <c r="D1649"/>
  <c r="C1649"/>
  <c r="B1649"/>
  <c r="A1649"/>
  <c r="D1648"/>
  <c r="C1648"/>
  <c r="B1648"/>
  <c r="A1648"/>
  <c r="D1647"/>
  <c r="C1647"/>
  <c r="B1647"/>
  <c r="A1647"/>
  <c r="D1646"/>
  <c r="C1646"/>
  <c r="B1646"/>
  <c r="A1646"/>
  <c r="D1645"/>
  <c r="C1645"/>
  <c r="B1645"/>
  <c r="A1645"/>
  <c r="D1644"/>
  <c r="C1644"/>
  <c r="B1644"/>
  <c r="A1644"/>
  <c r="D1643"/>
  <c r="C1643"/>
  <c r="B1643"/>
  <c r="A1643"/>
  <c r="D1642"/>
  <c r="C1642"/>
  <c r="B1642"/>
  <c r="A1642"/>
  <c r="D1641"/>
  <c r="C1641"/>
  <c r="B1641"/>
  <c r="A1641"/>
  <c r="D1640"/>
  <c r="C1640"/>
  <c r="B1640"/>
  <c r="A1640"/>
  <c r="D1639"/>
  <c r="C1639"/>
  <c r="B1639"/>
  <c r="A1639"/>
  <c r="D1638"/>
  <c r="C1638"/>
  <c r="B1638"/>
  <c r="A1638"/>
  <c r="D1637"/>
  <c r="C1637"/>
  <c r="B1637"/>
  <c r="A1637"/>
  <c r="D1636"/>
  <c r="C1636"/>
  <c r="B1636"/>
  <c r="A1636"/>
  <c r="D1635"/>
  <c r="C1635"/>
  <c r="B1635"/>
  <c r="A1635"/>
  <c r="D1634"/>
  <c r="C1634"/>
  <c r="B1634"/>
  <c r="A1634"/>
  <c r="D1633"/>
  <c r="C1633"/>
  <c r="B1633"/>
  <c r="A1633"/>
  <c r="D1632"/>
  <c r="C1632"/>
  <c r="B1632"/>
  <c r="A1632"/>
  <c r="D1631"/>
  <c r="C1631"/>
  <c r="B1631"/>
  <c r="A1631"/>
  <c r="D1630"/>
  <c r="C1630"/>
  <c r="B1630"/>
  <c r="A1630"/>
  <c r="D1629"/>
  <c r="C1629"/>
  <c r="B1629"/>
  <c r="A1629"/>
  <c r="D1628"/>
  <c r="C1628"/>
  <c r="B1628"/>
  <c r="A1628"/>
  <c r="D1627"/>
  <c r="C1627"/>
  <c r="B1627"/>
  <c r="A1627"/>
  <c r="D1626"/>
  <c r="C1626"/>
  <c r="B1626"/>
  <c r="A1626"/>
  <c r="D1625"/>
  <c r="C1625"/>
  <c r="B1625"/>
  <c r="A1625"/>
  <c r="D1624"/>
  <c r="C1624"/>
  <c r="B1624"/>
  <c r="A1624"/>
  <c r="D1623"/>
  <c r="C1623"/>
  <c r="B1623"/>
  <c r="A1623"/>
  <c r="D1622"/>
  <c r="C1622"/>
  <c r="B1622"/>
  <c r="A1622"/>
  <c r="D1621"/>
  <c r="C1621"/>
  <c r="B1621"/>
  <c r="A1621"/>
  <c r="D1620"/>
  <c r="C1620"/>
  <c r="B1620"/>
  <c r="A1620"/>
  <c r="D1619"/>
  <c r="C1619"/>
  <c r="B1619"/>
  <c r="A1619"/>
  <c r="D1618"/>
  <c r="C1618"/>
  <c r="B1618"/>
  <c r="A1618"/>
  <c r="D1617"/>
  <c r="C1617"/>
  <c r="B1617"/>
  <c r="A1617"/>
  <c r="D1616"/>
  <c r="C1616"/>
  <c r="B1616"/>
  <c r="A1616"/>
  <c r="D1615"/>
  <c r="C1615"/>
  <c r="B1615"/>
  <c r="A1615"/>
  <c r="D1614"/>
  <c r="C1614"/>
  <c r="B1614"/>
  <c r="A1614"/>
  <c r="D1613"/>
  <c r="C1613"/>
  <c r="B1613"/>
  <c r="A1613"/>
  <c r="D1612"/>
  <c r="C1612"/>
  <c r="B1612"/>
  <c r="A1612"/>
  <c r="D1611"/>
  <c r="C1611"/>
  <c r="B1611"/>
  <c r="A1611"/>
  <c r="D1610"/>
  <c r="C1610"/>
  <c r="B1610"/>
  <c r="A1610"/>
  <c r="D1609"/>
  <c r="C1609"/>
  <c r="B1609"/>
  <c r="A1609"/>
  <c r="D1608"/>
  <c r="C1608"/>
  <c r="B1608"/>
  <c r="A1608"/>
  <c r="D1607"/>
  <c r="C1607"/>
  <c r="B1607"/>
  <c r="A1607"/>
  <c r="D1606"/>
  <c r="C1606"/>
  <c r="B1606"/>
  <c r="A1606"/>
  <c r="D1605"/>
  <c r="C1605"/>
  <c r="B1605"/>
  <c r="A1605"/>
  <c r="D1604"/>
  <c r="C1604"/>
  <c r="B1604"/>
  <c r="A1604"/>
  <c r="D1603"/>
  <c r="C1603"/>
  <c r="B1603"/>
  <c r="A1603"/>
  <c r="D1602"/>
  <c r="C1602"/>
  <c r="B1602"/>
  <c r="A1602"/>
  <c r="D1601"/>
  <c r="C1601"/>
  <c r="B1601"/>
  <c r="A1601"/>
  <c r="D1600"/>
  <c r="C1600"/>
  <c r="B1600"/>
  <c r="A1600"/>
  <c r="D1599"/>
  <c r="C1599"/>
  <c r="B1599"/>
  <c r="A1599"/>
  <c r="D1598"/>
  <c r="C1598"/>
  <c r="B1598"/>
  <c r="A1598"/>
  <c r="D1597"/>
  <c r="C1597"/>
  <c r="B1597"/>
  <c r="A1597"/>
  <c r="D1596"/>
  <c r="C1596"/>
  <c r="B1596"/>
  <c r="A1596"/>
  <c r="D1595"/>
  <c r="C1595"/>
  <c r="B1595"/>
  <c r="A1595"/>
  <c r="D1594"/>
  <c r="C1594"/>
  <c r="B1594"/>
  <c r="A1594"/>
  <c r="D1593"/>
  <c r="C1593"/>
  <c r="B1593"/>
  <c r="A1593"/>
  <c r="D1592"/>
  <c r="C1592"/>
  <c r="B1592"/>
  <c r="A1592"/>
  <c r="D1591"/>
  <c r="C1591"/>
  <c r="B1591"/>
  <c r="A1591"/>
  <c r="D1590"/>
  <c r="C1590"/>
  <c r="B1590"/>
  <c r="A1590"/>
  <c r="D1589"/>
  <c r="C1589"/>
  <c r="B1589"/>
  <c r="A1589"/>
  <c r="D1588"/>
  <c r="C1588"/>
  <c r="B1588"/>
  <c r="A1588"/>
  <c r="D1587"/>
  <c r="C1587"/>
  <c r="B1587"/>
  <c r="A1587"/>
  <c r="D1586"/>
  <c r="C1586"/>
  <c r="B1586"/>
  <c r="A1586"/>
  <c r="D1585"/>
  <c r="C1585"/>
  <c r="B1585"/>
  <c r="A1585"/>
  <c r="D1584"/>
  <c r="C1584"/>
  <c r="B1584"/>
  <c r="A1584"/>
  <c r="D1583"/>
  <c r="C1583"/>
  <c r="B1583"/>
  <c r="A1583"/>
  <c r="D1582"/>
  <c r="C1582"/>
  <c r="B1582"/>
  <c r="A1582"/>
  <c r="D1581"/>
  <c r="C1581"/>
  <c r="B1581"/>
  <c r="A1581"/>
  <c r="D1580"/>
  <c r="C1580"/>
  <c r="B1580"/>
  <c r="A1580"/>
  <c r="D1579"/>
  <c r="C1579"/>
  <c r="B1579"/>
  <c r="A1579"/>
  <c r="D1578"/>
  <c r="C1578"/>
  <c r="B1578"/>
  <c r="A1578"/>
  <c r="D1577"/>
  <c r="C1577"/>
  <c r="B1577"/>
  <c r="A1577"/>
  <c r="D1576"/>
  <c r="C1576"/>
  <c r="B1576"/>
  <c r="A1576"/>
  <c r="D1575"/>
  <c r="C1575"/>
  <c r="B1575"/>
  <c r="A1575"/>
  <c r="D1574"/>
  <c r="C1574"/>
  <c r="B1574"/>
  <c r="A1574"/>
  <c r="D1573"/>
  <c r="C1573"/>
  <c r="B1573"/>
  <c r="A1573"/>
  <c r="D1572"/>
  <c r="C1572"/>
  <c r="B1572"/>
  <c r="A1572"/>
  <c r="D1571"/>
  <c r="C1571"/>
  <c r="B1571"/>
  <c r="A1571"/>
  <c r="D1570"/>
  <c r="C1570"/>
  <c r="B1570"/>
  <c r="A1570"/>
  <c r="D1569"/>
  <c r="C1569"/>
  <c r="B1569"/>
  <c r="A1569"/>
  <c r="D1568"/>
  <c r="C1568"/>
  <c r="B1568"/>
  <c r="A1568"/>
  <c r="D1567"/>
  <c r="C1567"/>
  <c r="B1567"/>
  <c r="A1567"/>
  <c r="D1566"/>
  <c r="C1566"/>
  <c r="B1566"/>
  <c r="A1566"/>
  <c r="D1565"/>
  <c r="C1565"/>
  <c r="B1565"/>
  <c r="A1565"/>
  <c r="D1564"/>
  <c r="C1564"/>
  <c r="B1564"/>
  <c r="A1564"/>
  <c r="D1563"/>
  <c r="C1563"/>
  <c r="B1563"/>
  <c r="A1563"/>
  <c r="D1562"/>
  <c r="C1562"/>
  <c r="B1562"/>
  <c r="A1562"/>
  <c r="D1561"/>
  <c r="C1561"/>
  <c r="B1561"/>
  <c r="A1561"/>
  <c r="D1560"/>
  <c r="C1560"/>
  <c r="B1560"/>
  <c r="A1560"/>
  <c r="D1559"/>
  <c r="C1559"/>
  <c r="B1559"/>
  <c r="A1559"/>
  <c r="D1558"/>
  <c r="C1558"/>
  <c r="B1558"/>
  <c r="A1558"/>
  <c r="D1557"/>
  <c r="C1557"/>
  <c r="B1557"/>
  <c r="A1557"/>
  <c r="D1556"/>
  <c r="C1556"/>
  <c r="B1556"/>
  <c r="A1556"/>
  <c r="D1555"/>
  <c r="C1555"/>
  <c r="B1555"/>
  <c r="A1555"/>
  <c r="D1554"/>
  <c r="C1554"/>
  <c r="B1554"/>
  <c r="A1554"/>
  <c r="D1553"/>
  <c r="C1553"/>
  <c r="B1553"/>
  <c r="A1553"/>
  <c r="D1552"/>
  <c r="C1552"/>
  <c r="B1552"/>
  <c r="A1552"/>
  <c r="D1551"/>
  <c r="C1551"/>
  <c r="B1551"/>
  <c r="A1551"/>
  <c r="D1550"/>
  <c r="C1550"/>
  <c r="B1550"/>
  <c r="A1550"/>
  <c r="D1549"/>
  <c r="C1549"/>
  <c r="B1549"/>
  <c r="A1549"/>
  <c r="D1548"/>
  <c r="C1548"/>
  <c r="B1548"/>
  <c r="A1548"/>
  <c r="D1547"/>
  <c r="C1547"/>
  <c r="B1547"/>
  <c r="A1547"/>
  <c r="D1546"/>
  <c r="C1546"/>
  <c r="B1546"/>
  <c r="A1546"/>
  <c r="D1545"/>
  <c r="C1545"/>
  <c r="B1545"/>
  <c r="A1545"/>
  <c r="D1544"/>
  <c r="C1544"/>
  <c r="B1544"/>
  <c r="A1544"/>
  <c r="D1543"/>
  <c r="C1543"/>
  <c r="B1543"/>
  <c r="A1543"/>
  <c r="D1542"/>
  <c r="C1542"/>
  <c r="B1542"/>
  <c r="A1542"/>
  <c r="D1541"/>
  <c r="C1541"/>
  <c r="B1541"/>
  <c r="A1541"/>
  <c r="D1540"/>
  <c r="C1540"/>
  <c r="B1540"/>
  <c r="A1540"/>
  <c r="D1539"/>
  <c r="C1539"/>
  <c r="B1539"/>
  <c r="A1539"/>
  <c r="D1538"/>
  <c r="C1538"/>
  <c r="B1538"/>
  <c r="A1538"/>
  <c r="D1537"/>
  <c r="C1537"/>
  <c r="B1537"/>
  <c r="A1537"/>
  <c r="D1536"/>
  <c r="C1536"/>
  <c r="B1536"/>
  <c r="A1536"/>
  <c r="D1535"/>
  <c r="C1535"/>
  <c r="B1535"/>
  <c r="A1535"/>
  <c r="D1534"/>
  <c r="C1534"/>
  <c r="B1534"/>
  <c r="A1534"/>
  <c r="D1533"/>
  <c r="C1533"/>
  <c r="B1533"/>
  <c r="A1533"/>
  <c r="D1532"/>
  <c r="C1532"/>
  <c r="B1532"/>
  <c r="A1532"/>
  <c r="D1531"/>
  <c r="C1531"/>
  <c r="B1531"/>
  <c r="A1531"/>
  <c r="D1530"/>
  <c r="C1530"/>
  <c r="B1530"/>
  <c r="A1530"/>
  <c r="D1529"/>
  <c r="C1529"/>
  <c r="B1529"/>
  <c r="A1529"/>
  <c r="D1528"/>
  <c r="C1528"/>
  <c r="B1528"/>
  <c r="A1528"/>
  <c r="D1527"/>
  <c r="C1527"/>
  <c r="B1527"/>
  <c r="A1527"/>
  <c r="D1526"/>
  <c r="C1526"/>
  <c r="B1526"/>
  <c r="A1526"/>
  <c r="D1525"/>
  <c r="C1525"/>
  <c r="B1525"/>
  <c r="A1525"/>
  <c r="D1524"/>
  <c r="C1524"/>
  <c r="B1524"/>
  <c r="A1524"/>
  <c r="D1523"/>
  <c r="C1523"/>
  <c r="B1523"/>
  <c r="A1523"/>
  <c r="D1522"/>
  <c r="C1522"/>
  <c r="B1522"/>
  <c r="A1522"/>
  <c r="D1521"/>
  <c r="C1521"/>
  <c r="B1521"/>
  <c r="A1521"/>
  <c r="D1520"/>
  <c r="C1520"/>
  <c r="B1520"/>
  <c r="A1520"/>
  <c r="D1519"/>
  <c r="C1519"/>
  <c r="B1519"/>
  <c r="A1519"/>
  <c r="D1518"/>
  <c r="C1518"/>
  <c r="B1518"/>
  <c r="A1518"/>
  <c r="D1517"/>
  <c r="C1517"/>
  <c r="B1517"/>
  <c r="A1517"/>
  <c r="D1516"/>
  <c r="C1516"/>
  <c r="B1516"/>
  <c r="A1516"/>
  <c r="D1515"/>
  <c r="C1515"/>
  <c r="B1515"/>
  <c r="A1515"/>
  <c r="D1514"/>
  <c r="C1514"/>
  <c r="B1514"/>
  <c r="A1514"/>
  <c r="D1513"/>
  <c r="C1513"/>
  <c r="B1513"/>
  <c r="A1513"/>
  <c r="D1512"/>
  <c r="C1512"/>
  <c r="B1512"/>
  <c r="A1512"/>
  <c r="D1511"/>
  <c r="C1511"/>
  <c r="B1511"/>
  <c r="A1511"/>
  <c r="D1510"/>
  <c r="C1510"/>
  <c r="B1510"/>
  <c r="A1510"/>
  <c r="D1509"/>
  <c r="C1509"/>
  <c r="B1509"/>
  <c r="A1509"/>
  <c r="D1508"/>
  <c r="C1508"/>
  <c r="B1508"/>
  <c r="A1508"/>
  <c r="D1507"/>
  <c r="C1507"/>
  <c r="B1507"/>
  <c r="A1507"/>
  <c r="D1506"/>
  <c r="C1506"/>
  <c r="B1506"/>
  <c r="A1506"/>
  <c r="D1505"/>
  <c r="C1505"/>
  <c r="B1505"/>
  <c r="A1505"/>
  <c r="D1504"/>
  <c r="C1504"/>
  <c r="B1504"/>
  <c r="A1504"/>
  <c r="D1503"/>
  <c r="C1503"/>
  <c r="B1503"/>
  <c r="A1503"/>
  <c r="D1502"/>
  <c r="C1502"/>
  <c r="B1502"/>
  <c r="A1502"/>
  <c r="D1501"/>
  <c r="C1501"/>
  <c r="B1501"/>
  <c r="A1501"/>
  <c r="D1500"/>
  <c r="C1500"/>
  <c r="B1500"/>
  <c r="A1500"/>
  <c r="D1499"/>
  <c r="C1499"/>
  <c r="B1499"/>
  <c r="A1499"/>
  <c r="D1498"/>
  <c r="C1498"/>
  <c r="B1498"/>
  <c r="A1498"/>
  <c r="D1497"/>
  <c r="C1497"/>
  <c r="B1497"/>
  <c r="A1497"/>
  <c r="D1496"/>
  <c r="C1496"/>
  <c r="B1496"/>
  <c r="A1496"/>
  <c r="D1495"/>
  <c r="C1495"/>
  <c r="B1495"/>
  <c r="A1495"/>
  <c r="D1494"/>
  <c r="C1494"/>
  <c r="B1494"/>
  <c r="A1494"/>
  <c r="D1493"/>
  <c r="C1493"/>
  <c r="B1493"/>
  <c r="A1493"/>
  <c r="D1492"/>
  <c r="C1492"/>
  <c r="B1492"/>
  <c r="A1492"/>
  <c r="D1491"/>
  <c r="C1491"/>
  <c r="B1491"/>
  <c r="A1491"/>
  <c r="D1490"/>
  <c r="C1490"/>
  <c r="B1490"/>
  <c r="A1490"/>
  <c r="D1489"/>
  <c r="C1489"/>
  <c r="B1489"/>
  <c r="A1489"/>
  <c r="D1488"/>
  <c r="C1488"/>
  <c r="B1488"/>
  <c r="A1488"/>
  <c r="D1487"/>
  <c r="C1487"/>
  <c r="B1487"/>
  <c r="A1487"/>
  <c r="D1486"/>
  <c r="C1486"/>
  <c r="B1486"/>
  <c r="A1486"/>
  <c r="D1485"/>
  <c r="C1485"/>
  <c r="B1485"/>
  <c r="A1485"/>
  <c r="D1484"/>
  <c r="C1484"/>
  <c r="B1484"/>
  <c r="A1484"/>
  <c r="D1483"/>
  <c r="C1483"/>
  <c r="B1483"/>
  <c r="A1483"/>
  <c r="D1482"/>
  <c r="C1482"/>
  <c r="B1482"/>
  <c r="A1482"/>
  <c r="D1481"/>
  <c r="C1481"/>
  <c r="B1481"/>
  <c r="A1481"/>
  <c r="D1480"/>
  <c r="C1480"/>
  <c r="B1480"/>
  <c r="A1480"/>
  <c r="D1479"/>
  <c r="C1479"/>
  <c r="B1479"/>
  <c r="A1479"/>
  <c r="D1478"/>
  <c r="C1478"/>
  <c r="B1478"/>
  <c r="A1478"/>
  <c r="D1477"/>
  <c r="C1477"/>
  <c r="B1477"/>
  <c r="A1477"/>
  <c r="D1476"/>
  <c r="C1476"/>
  <c r="B1476"/>
  <c r="A1476"/>
  <c r="D1475"/>
  <c r="C1475"/>
  <c r="B1475"/>
  <c r="A1475"/>
  <c r="D1474"/>
  <c r="C1474"/>
  <c r="B1474"/>
  <c r="A1474"/>
  <c r="D1473"/>
  <c r="C1473"/>
  <c r="B1473"/>
  <c r="A1473"/>
  <c r="D1472"/>
  <c r="C1472"/>
  <c r="B1472"/>
  <c r="A1472"/>
  <c r="D1471"/>
  <c r="C1471"/>
  <c r="B1471"/>
  <c r="A1471"/>
  <c r="D1470"/>
  <c r="C1470"/>
  <c r="B1470"/>
  <c r="A1470"/>
  <c r="D1469"/>
  <c r="C1469"/>
  <c r="B1469"/>
  <c r="A1469"/>
  <c r="D1468"/>
  <c r="C1468"/>
  <c r="B1468"/>
  <c r="A1468"/>
  <c r="D1467"/>
  <c r="C1467"/>
  <c r="B1467"/>
  <c r="A1467"/>
  <c r="D1466"/>
  <c r="C1466"/>
  <c r="B1466"/>
  <c r="A1466"/>
  <c r="D1465"/>
  <c r="C1465"/>
  <c r="B1465"/>
  <c r="A1465"/>
  <c r="D1464"/>
  <c r="C1464"/>
  <c r="B1464"/>
  <c r="A1464"/>
  <c r="D1463"/>
  <c r="C1463"/>
  <c r="B1463"/>
  <c r="A1463"/>
  <c r="D1462"/>
  <c r="C1462"/>
  <c r="B1462"/>
  <c r="A1462"/>
  <c r="D1461"/>
  <c r="C1461"/>
  <c r="B1461"/>
  <c r="A1461"/>
  <c r="D1460"/>
  <c r="C1460"/>
  <c r="B1460"/>
  <c r="A1460"/>
  <c r="D1459"/>
  <c r="C1459"/>
  <c r="B1459"/>
  <c r="A1459"/>
  <c r="D1458"/>
  <c r="C1458"/>
  <c r="B1458"/>
  <c r="A1458"/>
  <c r="D1457"/>
  <c r="C1457"/>
  <c r="B1457"/>
  <c r="A1457"/>
  <c r="D1456"/>
  <c r="C1456"/>
  <c r="B1456"/>
  <c r="A1456"/>
  <c r="D1455"/>
  <c r="C1455"/>
  <c r="B1455"/>
  <c r="A1455"/>
  <c r="D1454"/>
  <c r="C1454"/>
  <c r="B1454"/>
  <c r="A1454"/>
  <c r="D1453"/>
  <c r="C1453"/>
  <c r="B1453"/>
  <c r="A1453"/>
  <c r="D1452"/>
  <c r="C1452"/>
  <c r="B1452"/>
  <c r="A1452"/>
  <c r="D1451"/>
  <c r="C1451"/>
  <c r="B1451"/>
  <c r="A1451"/>
  <c r="D1450"/>
  <c r="C1450"/>
  <c r="B1450"/>
  <c r="A1450"/>
  <c r="D1449"/>
  <c r="C1449"/>
  <c r="B1449"/>
  <c r="A1449"/>
  <c r="D1448"/>
  <c r="C1448"/>
  <c r="B1448"/>
  <c r="A1448"/>
  <c r="D1447"/>
  <c r="C1447"/>
  <c r="B1447"/>
  <c r="A1447"/>
  <c r="D1446"/>
  <c r="C1446"/>
  <c r="B1446"/>
  <c r="A1446"/>
  <c r="D1445"/>
  <c r="C1445"/>
  <c r="B1445"/>
  <c r="A1445"/>
  <c r="D1444"/>
  <c r="C1444"/>
  <c r="B1444"/>
  <c r="A1444"/>
  <c r="D1443"/>
  <c r="C1443"/>
  <c r="B1443"/>
  <c r="A1443"/>
  <c r="D1442"/>
  <c r="C1442"/>
  <c r="B1442"/>
  <c r="A1442"/>
  <c r="D1441"/>
  <c r="C1441"/>
  <c r="B1441"/>
  <c r="A1441"/>
  <c r="D1440"/>
  <c r="C1440"/>
  <c r="B1440"/>
  <c r="A1440"/>
  <c r="D1439"/>
  <c r="C1439"/>
  <c r="B1439"/>
  <c r="A1439"/>
  <c r="D1438"/>
  <c r="C1438"/>
  <c r="B1438"/>
  <c r="A1438"/>
  <c r="D1437"/>
  <c r="C1437"/>
  <c r="B1437"/>
  <c r="A1437"/>
  <c r="D1436"/>
  <c r="C1436"/>
  <c r="B1436"/>
  <c r="A1436"/>
  <c r="D1435"/>
  <c r="C1435"/>
  <c r="B1435"/>
  <c r="A1435"/>
  <c r="D1434"/>
  <c r="C1434"/>
  <c r="B1434"/>
  <c r="A1434"/>
  <c r="D1433"/>
  <c r="C1433"/>
  <c r="B1433"/>
  <c r="A1433"/>
  <c r="D1432"/>
  <c r="C1432"/>
  <c r="B1432"/>
  <c r="A1432"/>
  <c r="D1431"/>
  <c r="C1431"/>
  <c r="B1431"/>
  <c r="A1431"/>
  <c r="D1430"/>
  <c r="C1430"/>
  <c r="B1430"/>
  <c r="A1430"/>
  <c r="D1429"/>
  <c r="C1429"/>
  <c r="B1429"/>
  <c r="A1429"/>
  <c r="D1428"/>
  <c r="C1428"/>
  <c r="B1428"/>
  <c r="A1428"/>
  <c r="D1427"/>
  <c r="C1427"/>
  <c r="B1427"/>
  <c r="A1427"/>
  <c r="D1426"/>
  <c r="C1426"/>
  <c r="B1426"/>
  <c r="A1426"/>
  <c r="D1425"/>
  <c r="C1425"/>
  <c r="B1425"/>
  <c r="A1425"/>
  <c r="D1424"/>
  <c r="C1424"/>
  <c r="B1424"/>
  <c r="A1424"/>
  <c r="D1423"/>
  <c r="C1423"/>
  <c r="B1423"/>
  <c r="A1423"/>
  <c r="D1422"/>
  <c r="C1422"/>
  <c r="B1422"/>
  <c r="A1422"/>
  <c r="D1421"/>
  <c r="C1421"/>
  <c r="B1421"/>
  <c r="A1421"/>
  <c r="D1420"/>
  <c r="C1420"/>
  <c r="B1420"/>
  <c r="A1420"/>
  <c r="D1419"/>
  <c r="C1419"/>
  <c r="B1419"/>
  <c r="A1419"/>
  <c r="D1418"/>
  <c r="C1418"/>
  <c r="B1418"/>
  <c r="A1418"/>
  <c r="D1417"/>
  <c r="C1417"/>
  <c r="B1417"/>
  <c r="A1417"/>
  <c r="D1416"/>
  <c r="C1416"/>
  <c r="B1416"/>
  <c r="A1416"/>
  <c r="D1415"/>
  <c r="C1415"/>
  <c r="B1415"/>
  <c r="A1415"/>
  <c r="D1414"/>
  <c r="C1414"/>
  <c r="B1414"/>
  <c r="A1414"/>
  <c r="D1413"/>
  <c r="C1413"/>
  <c r="B1413"/>
  <c r="A1413"/>
  <c r="D1412"/>
  <c r="C1412"/>
  <c r="B1412"/>
  <c r="A1412"/>
  <c r="D1411"/>
  <c r="C1411"/>
  <c r="B1411"/>
  <c r="A1411"/>
  <c r="D1410"/>
  <c r="C1410"/>
  <c r="B1410"/>
  <c r="A1410"/>
  <c r="D1409"/>
  <c r="C1409"/>
  <c r="B1409"/>
  <c r="A1409"/>
  <c r="D1408"/>
  <c r="C1408"/>
  <c r="B1408"/>
  <c r="A1408"/>
  <c r="D1407"/>
  <c r="C1407"/>
  <c r="B1407"/>
  <c r="A1407"/>
  <c r="D1406"/>
  <c r="C1406"/>
  <c r="B1406"/>
  <c r="A1406"/>
  <c r="D1405"/>
  <c r="C1405"/>
  <c r="B1405"/>
  <c r="A1405"/>
  <c r="D1404"/>
  <c r="C1404"/>
  <c r="B1404"/>
  <c r="A1404"/>
  <c r="D1403"/>
  <c r="C1403"/>
  <c r="B1403"/>
  <c r="A1403"/>
  <c r="D1402"/>
  <c r="C1402"/>
  <c r="B1402"/>
  <c r="A1402"/>
  <c r="D1401"/>
  <c r="C1401"/>
  <c r="B1401"/>
  <c r="A1401"/>
  <c r="D1400"/>
  <c r="C1400"/>
  <c r="B1400"/>
  <c r="A1400"/>
  <c r="D1399"/>
  <c r="C1399"/>
  <c r="B1399"/>
  <c r="A1399"/>
  <c r="D1398"/>
  <c r="C1398"/>
  <c r="B1398"/>
  <c r="A1398"/>
  <c r="D1397"/>
  <c r="C1397"/>
  <c r="B1397"/>
  <c r="A1397"/>
  <c r="D1396"/>
  <c r="C1396"/>
  <c r="B1396"/>
  <c r="A1396"/>
  <c r="D1395"/>
  <c r="C1395"/>
  <c r="B1395"/>
  <c r="A1395"/>
  <c r="D1394"/>
  <c r="C1394"/>
  <c r="B1394"/>
  <c r="A1394"/>
  <c r="D1393"/>
  <c r="C1393"/>
  <c r="B1393"/>
  <c r="A1393"/>
  <c r="D1392"/>
  <c r="C1392"/>
  <c r="B1392"/>
  <c r="A1392"/>
  <c r="D1391"/>
  <c r="C1391"/>
  <c r="B1391"/>
  <c r="A1391"/>
  <c r="D1390"/>
  <c r="C1390"/>
  <c r="B1390"/>
  <c r="A1390"/>
  <c r="D1389"/>
  <c r="C1389"/>
  <c r="B1389"/>
  <c r="A1389"/>
  <c r="D1388"/>
  <c r="C1388"/>
  <c r="B1388"/>
  <c r="A1388"/>
  <c r="D1387"/>
  <c r="C1387"/>
  <c r="B1387"/>
  <c r="A1387"/>
  <c r="D1386"/>
  <c r="C1386"/>
  <c r="B1386"/>
  <c r="A1386"/>
  <c r="D1385"/>
  <c r="C1385"/>
  <c r="B1385"/>
  <c r="A1385"/>
  <c r="D1384"/>
  <c r="C1384"/>
  <c r="B1384"/>
  <c r="A1384"/>
  <c r="D1383"/>
  <c r="C1383"/>
  <c r="B1383"/>
  <c r="A1383"/>
  <c r="D1382"/>
  <c r="C1382"/>
  <c r="B1382"/>
  <c r="A1382"/>
  <c r="D1381"/>
  <c r="C1381"/>
  <c r="B1381"/>
  <c r="A1381"/>
  <c r="D1380"/>
  <c r="C1380"/>
  <c r="B1380"/>
  <c r="A1380"/>
  <c r="D1379"/>
  <c r="C1379"/>
  <c r="B1379"/>
  <c r="A1379"/>
  <c r="D1378"/>
  <c r="C1378"/>
  <c r="B1378"/>
  <c r="A1378"/>
  <c r="D1377"/>
  <c r="C1377"/>
  <c r="B1377"/>
  <c r="A1377"/>
  <c r="D1376"/>
  <c r="C1376"/>
  <c r="B1376"/>
  <c r="A1376"/>
  <c r="D1375"/>
  <c r="C1375"/>
  <c r="B1375"/>
  <c r="A1375"/>
  <c r="D1374"/>
  <c r="C1374"/>
  <c r="B1374"/>
  <c r="A1374"/>
  <c r="D1373"/>
  <c r="C1373"/>
  <c r="B1373"/>
  <c r="A1373"/>
  <c r="D1372"/>
  <c r="C1372"/>
  <c r="B1372"/>
  <c r="A1372"/>
  <c r="D1371"/>
  <c r="C1371"/>
  <c r="B1371"/>
  <c r="A1371"/>
  <c r="D1370"/>
  <c r="C1370"/>
  <c r="B1370"/>
  <c r="A1370"/>
  <c r="D1369"/>
  <c r="C1369"/>
  <c r="B1369"/>
  <c r="A1369"/>
  <c r="D1368"/>
  <c r="C1368"/>
  <c r="B1368"/>
  <c r="A1368"/>
  <c r="D1367"/>
  <c r="C1367"/>
  <c r="B1367"/>
  <c r="A1367"/>
  <c r="D1366"/>
  <c r="C1366"/>
  <c r="B1366"/>
  <c r="A1366"/>
  <c r="D1365"/>
  <c r="C1365"/>
  <c r="B1365"/>
  <c r="A1365"/>
  <c r="D1364"/>
  <c r="C1364"/>
  <c r="B1364"/>
  <c r="A1364"/>
  <c r="D1363"/>
  <c r="C1363"/>
  <c r="B1363"/>
  <c r="A1363"/>
  <c r="D1362"/>
  <c r="C1362"/>
  <c r="B1362"/>
  <c r="A1362"/>
  <c r="D1361"/>
  <c r="C1361"/>
  <c r="B1361"/>
  <c r="A1361"/>
  <c r="D1360"/>
  <c r="C1360"/>
  <c r="B1360"/>
  <c r="A1360"/>
  <c r="D1359"/>
  <c r="C1359"/>
  <c r="B1359"/>
  <c r="A1359"/>
  <c r="D1358"/>
  <c r="C1358"/>
  <c r="B1358"/>
  <c r="A1358"/>
  <c r="D1357"/>
  <c r="C1357"/>
  <c r="B1357"/>
  <c r="A1357"/>
  <c r="D1356"/>
  <c r="C1356"/>
  <c r="B1356"/>
  <c r="A1356"/>
  <c r="D1355"/>
  <c r="C1355"/>
  <c r="B1355"/>
  <c r="A1355"/>
  <c r="D1354"/>
  <c r="C1354"/>
  <c r="B1354"/>
  <c r="A1354"/>
  <c r="D1353"/>
  <c r="C1353"/>
  <c r="B1353"/>
  <c r="A1353"/>
  <c r="D1352"/>
  <c r="C1352"/>
  <c r="B1352"/>
  <c r="A1352"/>
  <c r="D1351"/>
  <c r="C1351"/>
  <c r="B1351"/>
  <c r="A1351"/>
  <c r="D1350"/>
  <c r="C1350"/>
  <c r="B1350"/>
  <c r="A1350"/>
  <c r="D1349"/>
  <c r="C1349"/>
  <c r="B1349"/>
  <c r="A1349"/>
  <c r="D1348"/>
  <c r="C1348"/>
  <c r="B1348"/>
  <c r="A1348"/>
  <c r="D1347"/>
  <c r="C1347"/>
  <c r="B1347"/>
  <c r="A1347"/>
  <c r="D1346"/>
  <c r="C1346"/>
  <c r="B1346"/>
  <c r="A1346"/>
  <c r="D1345"/>
  <c r="C1345"/>
  <c r="B1345"/>
  <c r="A1345"/>
  <c r="D1344"/>
  <c r="C1344"/>
  <c r="B1344"/>
  <c r="A1344"/>
  <c r="D1343"/>
  <c r="C1343"/>
  <c r="B1343"/>
  <c r="A1343"/>
  <c r="D1342"/>
  <c r="C1342"/>
  <c r="B1342"/>
  <c r="A1342"/>
  <c r="D1341"/>
  <c r="C1341"/>
  <c r="B1341"/>
  <c r="A1341"/>
  <c r="D1340"/>
  <c r="C1340"/>
  <c r="B1340"/>
  <c r="A1340"/>
  <c r="D1339"/>
  <c r="C1339"/>
  <c r="B1339"/>
  <c r="A1339"/>
  <c r="D1338"/>
  <c r="C1338"/>
  <c r="B1338"/>
  <c r="A1338"/>
  <c r="D1337"/>
  <c r="C1337"/>
  <c r="B1337"/>
  <c r="A1337"/>
  <c r="D1336"/>
  <c r="C1336"/>
  <c r="B1336"/>
  <c r="A1336"/>
  <c r="D1335"/>
  <c r="C1335"/>
  <c r="B1335"/>
  <c r="A1335"/>
  <c r="D1334"/>
  <c r="C1334"/>
  <c r="B1334"/>
  <c r="A1334"/>
  <c r="D1333"/>
  <c r="C1333"/>
  <c r="B1333"/>
  <c r="A1333"/>
  <c r="D1332"/>
  <c r="C1332"/>
  <c r="B1332"/>
  <c r="A1332"/>
  <c r="D1331"/>
  <c r="C1331"/>
  <c r="B1331"/>
  <c r="A1331"/>
  <c r="D1330"/>
  <c r="C1330"/>
  <c r="B1330"/>
  <c r="A1330"/>
  <c r="D1329"/>
  <c r="C1329"/>
  <c r="B1329"/>
  <c r="A1329"/>
  <c r="D1328"/>
  <c r="C1328"/>
  <c r="B1328"/>
  <c r="A1328"/>
  <c r="D1327"/>
  <c r="C1327"/>
  <c r="B1327"/>
  <c r="A1327"/>
  <c r="D1326"/>
  <c r="C1326"/>
  <c r="B1326"/>
  <c r="A1326"/>
  <c r="D1325"/>
  <c r="C1325"/>
  <c r="B1325"/>
  <c r="A1325"/>
  <c r="D1324"/>
  <c r="C1324"/>
  <c r="B1324"/>
  <c r="A1324"/>
  <c r="D1323"/>
  <c r="C1323"/>
  <c r="B1323"/>
  <c r="A1323"/>
  <c r="D1322"/>
  <c r="C1322"/>
  <c r="B1322"/>
  <c r="A1322"/>
  <c r="D1321"/>
  <c r="C1321"/>
  <c r="B1321"/>
  <c r="A1321"/>
  <c r="D1320"/>
  <c r="C1320"/>
  <c r="B1320"/>
  <c r="A1320"/>
  <c r="D1319"/>
  <c r="C1319"/>
  <c r="B1319"/>
  <c r="A1319"/>
  <c r="D1318"/>
  <c r="C1318"/>
  <c r="B1318"/>
  <c r="A1318"/>
  <c r="D1317"/>
  <c r="C1317"/>
  <c r="B1317"/>
  <c r="A1317"/>
  <c r="D1316"/>
  <c r="C1316"/>
  <c r="B1316"/>
  <c r="A1316"/>
  <c r="D1315"/>
  <c r="C1315"/>
  <c r="B1315"/>
  <c r="A1315"/>
  <c r="D1314"/>
  <c r="C1314"/>
  <c r="B1314"/>
  <c r="A1314"/>
  <c r="D1313"/>
  <c r="C1313"/>
  <c r="B1313"/>
  <c r="A1313"/>
  <c r="D1312"/>
  <c r="C1312"/>
  <c r="B1312"/>
  <c r="A1312"/>
  <c r="D1311"/>
  <c r="C1311"/>
  <c r="B1311"/>
  <c r="A1311"/>
  <c r="D1310"/>
  <c r="C1310"/>
  <c r="B1310"/>
  <c r="A1310"/>
  <c r="D1309"/>
  <c r="C1309"/>
  <c r="B1309"/>
  <c r="A1309"/>
  <c r="D1308"/>
  <c r="C1308"/>
  <c r="B1308"/>
  <c r="A1308"/>
  <c r="D1307"/>
  <c r="C1307"/>
  <c r="B1307"/>
  <c r="A1307"/>
  <c r="D1306"/>
  <c r="C1306"/>
  <c r="B1306"/>
  <c r="A1306"/>
  <c r="D1305"/>
  <c r="C1305"/>
  <c r="B1305"/>
  <c r="A1305"/>
  <c r="D1304"/>
  <c r="C1304"/>
  <c r="B1304"/>
  <c r="A1304"/>
  <c r="D1303"/>
  <c r="C1303"/>
  <c r="B1303"/>
  <c r="A1303"/>
  <c r="D1302"/>
  <c r="C1302"/>
  <c r="B1302"/>
  <c r="A1302"/>
  <c r="D1301"/>
  <c r="C1301"/>
  <c r="B1301"/>
  <c r="A1301"/>
  <c r="D1300"/>
  <c r="C1300"/>
  <c r="B1300"/>
  <c r="A1300"/>
  <c r="D1299"/>
  <c r="C1299"/>
  <c r="B1299"/>
  <c r="A1299"/>
  <c r="D1298"/>
  <c r="C1298"/>
  <c r="B1298"/>
  <c r="A1298"/>
  <c r="D1297"/>
  <c r="C1297"/>
  <c r="B1297"/>
  <c r="A1297"/>
  <c r="D1296"/>
  <c r="C1296"/>
  <c r="B1296"/>
  <c r="A1296"/>
  <c r="D1295"/>
  <c r="C1295"/>
  <c r="B1295"/>
  <c r="A1295"/>
  <c r="D1294"/>
  <c r="C1294"/>
  <c r="B1294"/>
  <c r="A1294"/>
  <c r="D1293"/>
  <c r="C1293"/>
  <c r="B1293"/>
  <c r="A1293"/>
  <c r="D1292"/>
  <c r="C1292"/>
  <c r="B1292"/>
  <c r="A1292"/>
  <c r="D1291"/>
  <c r="C1291"/>
  <c r="B1291"/>
  <c r="A1291"/>
  <c r="D1290"/>
  <c r="C1290"/>
  <c r="B1290"/>
  <c r="A1290"/>
  <c r="D1289"/>
  <c r="C1289"/>
  <c r="B1289"/>
  <c r="A1289"/>
  <c r="D1288"/>
  <c r="C1288"/>
  <c r="B1288"/>
  <c r="A1288"/>
  <c r="D1287"/>
  <c r="C1287"/>
  <c r="B1287"/>
  <c r="A1287"/>
  <c r="D1286"/>
  <c r="C1286"/>
  <c r="B1286"/>
  <c r="A1286"/>
  <c r="D1285"/>
  <c r="C1285"/>
  <c r="B1285"/>
  <c r="A1285"/>
  <c r="D1284"/>
  <c r="C1284"/>
  <c r="B1284"/>
  <c r="A1284"/>
  <c r="D1283"/>
  <c r="C1283"/>
  <c r="B1283"/>
  <c r="A1283"/>
  <c r="D1282"/>
  <c r="C1282"/>
  <c r="B1282"/>
  <c r="A1282"/>
  <c r="D1281"/>
  <c r="C1281"/>
  <c r="B1281"/>
  <c r="A1281"/>
  <c r="D1280"/>
  <c r="C1280"/>
  <c r="B1280"/>
  <c r="A1280"/>
  <c r="D1279"/>
  <c r="C1279"/>
  <c r="B1279"/>
  <c r="A1279"/>
  <c r="D1278"/>
  <c r="C1278"/>
  <c r="B1278"/>
  <c r="A1278"/>
  <c r="D1277"/>
  <c r="C1277"/>
  <c r="B1277"/>
  <c r="A1277"/>
  <c r="D1276"/>
  <c r="C1276"/>
  <c r="B1276"/>
  <c r="A1276"/>
  <c r="D1275"/>
  <c r="C1275"/>
  <c r="B1275"/>
  <c r="A1275"/>
  <c r="D1274"/>
  <c r="C1274"/>
  <c r="B1274"/>
  <c r="A1274"/>
  <c r="D1273"/>
  <c r="C1273"/>
  <c r="B1273"/>
  <c r="A1273"/>
  <c r="D1272"/>
  <c r="C1272"/>
  <c r="B1272"/>
  <c r="A1272"/>
  <c r="D1271"/>
  <c r="C1271"/>
  <c r="B1271"/>
  <c r="A1271"/>
  <c r="D1270"/>
  <c r="C1270"/>
  <c r="B1270"/>
  <c r="A1270"/>
  <c r="D1269"/>
  <c r="C1269"/>
  <c r="B1269"/>
  <c r="A1269"/>
  <c r="D1268"/>
  <c r="C1268"/>
  <c r="B1268"/>
  <c r="A1268"/>
  <c r="D1267"/>
  <c r="C1267"/>
  <c r="B1267"/>
  <c r="A1267"/>
  <c r="D1266"/>
  <c r="C1266"/>
  <c r="B1266"/>
  <c r="A1266"/>
  <c r="D1265"/>
  <c r="C1265"/>
  <c r="B1265"/>
  <c r="A1265"/>
  <c r="D1264"/>
  <c r="C1264"/>
  <c r="B1264"/>
  <c r="A1264"/>
  <c r="D1263"/>
  <c r="C1263"/>
  <c r="B1263"/>
  <c r="A1263"/>
  <c r="D1262"/>
  <c r="C1262"/>
  <c r="B1262"/>
  <c r="A1262"/>
  <c r="D1261"/>
  <c r="C1261"/>
  <c r="B1261"/>
  <c r="A1261"/>
  <c r="D1260"/>
  <c r="C1260"/>
  <c r="B1260"/>
  <c r="A1260"/>
  <c r="D1259"/>
  <c r="C1259"/>
  <c r="B1259"/>
  <c r="A1259"/>
  <c r="D1258"/>
  <c r="C1258"/>
  <c r="B1258"/>
  <c r="A1258"/>
  <c r="D1257"/>
  <c r="C1257"/>
  <c r="B1257"/>
  <c r="A1257"/>
  <c r="D1256"/>
  <c r="C1256"/>
  <c r="B1256"/>
  <c r="A1256"/>
  <c r="D1255"/>
  <c r="C1255"/>
  <c r="B1255"/>
  <c r="A1255"/>
  <c r="D1254"/>
  <c r="C1254"/>
  <c r="B1254"/>
  <c r="A1254"/>
  <c r="D1253"/>
  <c r="C1253"/>
  <c r="B1253"/>
  <c r="A1253"/>
  <c r="D1252"/>
  <c r="C1252"/>
  <c r="B1252"/>
  <c r="A1252"/>
  <c r="D1251"/>
  <c r="C1251"/>
  <c r="B1251"/>
  <c r="A1251"/>
  <c r="D1250"/>
  <c r="C1250"/>
  <c r="B1250"/>
  <c r="A1250"/>
  <c r="D1249"/>
  <c r="C1249"/>
  <c r="B1249"/>
  <c r="A1249"/>
  <c r="D1248"/>
  <c r="C1248"/>
  <c r="B1248"/>
  <c r="A1248"/>
  <c r="D1247"/>
  <c r="C1247"/>
  <c r="B1247"/>
  <c r="A1247"/>
  <c r="D1246"/>
  <c r="C1246"/>
  <c r="B1246"/>
  <c r="A1246"/>
  <c r="D1245"/>
  <c r="C1245"/>
  <c r="B1245"/>
  <c r="A1245"/>
  <c r="D1244"/>
  <c r="C1244"/>
  <c r="B1244"/>
  <c r="A1244"/>
  <c r="D1243"/>
  <c r="C1243"/>
  <c r="B1243"/>
  <c r="A1243"/>
  <c r="D1242"/>
  <c r="C1242"/>
  <c r="B1242"/>
  <c r="A1242"/>
  <c r="D1241"/>
  <c r="C1241"/>
  <c r="B1241"/>
  <c r="A1241"/>
  <c r="D1240"/>
  <c r="C1240"/>
  <c r="B1240"/>
  <c r="A1240"/>
  <c r="D1239"/>
  <c r="C1239"/>
  <c r="B1239"/>
  <c r="A1239"/>
  <c r="D1238"/>
  <c r="C1238"/>
  <c r="B1238"/>
  <c r="A1238"/>
  <c r="D1237"/>
  <c r="C1237"/>
  <c r="B1237"/>
  <c r="A1237"/>
  <c r="D1236"/>
  <c r="C1236"/>
  <c r="B1236"/>
  <c r="A1236"/>
  <c r="D1235"/>
  <c r="C1235"/>
  <c r="B1235"/>
  <c r="A1235"/>
  <c r="D1234"/>
  <c r="C1234"/>
  <c r="B1234"/>
  <c r="A1234"/>
  <c r="D1233"/>
  <c r="C1233"/>
  <c r="B1233"/>
  <c r="A1233"/>
  <c r="D1232"/>
  <c r="C1232"/>
  <c r="B1232"/>
  <c r="A1232"/>
  <c r="D1231"/>
  <c r="C1231"/>
  <c r="B1231"/>
  <c r="A1231"/>
  <c r="D1230"/>
  <c r="C1230"/>
  <c r="B1230"/>
  <c r="A1230"/>
  <c r="D1229"/>
  <c r="C1229"/>
  <c r="B1229"/>
  <c r="A1229"/>
  <c r="D1228"/>
  <c r="C1228"/>
  <c r="B1228"/>
  <c r="A1228"/>
  <c r="D1227"/>
  <c r="C1227"/>
  <c r="B1227"/>
  <c r="A1227"/>
  <c r="D1226"/>
  <c r="C1226"/>
  <c r="B1226"/>
  <c r="A1226"/>
  <c r="D1225"/>
  <c r="C1225"/>
  <c r="B1225"/>
  <c r="A1225"/>
  <c r="D1224"/>
  <c r="C1224"/>
  <c r="B1224"/>
  <c r="A1224"/>
  <c r="D1223"/>
  <c r="C1223"/>
  <c r="B1223"/>
  <c r="A1223"/>
  <c r="D1222"/>
  <c r="C1222"/>
  <c r="B1222"/>
  <c r="A1222"/>
  <c r="D1221"/>
  <c r="C1221"/>
  <c r="B1221"/>
  <c r="A1221"/>
  <c r="D1220"/>
  <c r="C1220"/>
  <c r="B1220"/>
  <c r="A1220"/>
  <c r="D1219"/>
  <c r="C1219"/>
  <c r="B1219"/>
  <c r="A1219"/>
  <c r="D1218"/>
  <c r="C1218"/>
  <c r="B1218"/>
  <c r="A1218"/>
  <c r="D1217"/>
  <c r="C1217"/>
  <c r="B1217"/>
  <c r="A1217"/>
  <c r="D1216"/>
  <c r="C1216"/>
  <c r="B1216"/>
  <c r="A1216"/>
  <c r="D1215"/>
  <c r="C1215"/>
  <c r="B1215"/>
  <c r="A1215"/>
  <c r="D1214"/>
  <c r="C1214"/>
  <c r="B1214"/>
  <c r="A1214"/>
  <c r="D1213"/>
  <c r="C1213"/>
  <c r="B1213"/>
  <c r="A1213"/>
  <c r="D1212"/>
  <c r="C1212"/>
  <c r="B1212"/>
  <c r="A1212"/>
  <c r="D1211"/>
  <c r="C1211"/>
  <c r="B1211"/>
  <c r="A1211"/>
  <c r="D1210"/>
  <c r="C1210"/>
  <c r="B1210"/>
  <c r="A1210"/>
  <c r="D1209"/>
  <c r="C1209"/>
  <c r="B1209"/>
  <c r="A1209"/>
  <c r="D1208"/>
  <c r="C1208"/>
  <c r="B1208"/>
  <c r="A1208"/>
  <c r="D1207"/>
  <c r="C1207"/>
  <c r="B1207"/>
  <c r="A1207"/>
  <c r="D1206"/>
  <c r="C1206"/>
  <c r="B1206"/>
  <c r="A1206"/>
  <c r="D1205"/>
  <c r="C1205"/>
  <c r="B1205"/>
  <c r="A1205"/>
  <c r="D1204"/>
  <c r="C1204"/>
  <c r="B1204"/>
  <c r="A1204"/>
  <c r="D1203"/>
  <c r="C1203"/>
  <c r="B1203"/>
  <c r="A1203"/>
  <c r="D1202"/>
  <c r="C1202"/>
  <c r="B1202"/>
  <c r="A1202"/>
  <c r="D1201"/>
  <c r="C1201"/>
  <c r="B1201"/>
  <c r="A1201"/>
  <c r="D1200"/>
  <c r="C1200"/>
  <c r="B1200"/>
  <c r="A1200"/>
  <c r="D1199"/>
  <c r="C1199"/>
  <c r="B1199"/>
  <c r="A1199"/>
  <c r="D1198"/>
  <c r="C1198"/>
  <c r="B1198"/>
  <c r="A1198"/>
  <c r="D1197"/>
  <c r="C1197"/>
  <c r="B1197"/>
  <c r="A1197"/>
  <c r="D1196"/>
  <c r="C1196"/>
  <c r="B1196"/>
  <c r="A1196"/>
  <c r="D1195"/>
  <c r="C1195"/>
  <c r="B1195"/>
  <c r="A1195"/>
  <c r="D1194"/>
  <c r="C1194"/>
  <c r="B1194"/>
  <c r="A1194"/>
  <c r="D1193"/>
  <c r="C1193"/>
  <c r="B1193"/>
  <c r="A1193"/>
  <c r="D1192"/>
  <c r="C1192"/>
  <c r="B1192"/>
  <c r="A1192"/>
  <c r="D1191"/>
  <c r="C1191"/>
  <c r="B1191"/>
  <c r="A1191"/>
  <c r="D1190"/>
  <c r="C1190"/>
  <c r="B1190"/>
  <c r="A1190"/>
  <c r="D1189"/>
  <c r="C1189"/>
  <c r="B1189"/>
  <c r="A1189"/>
  <c r="D1188"/>
  <c r="C1188"/>
  <c r="B1188"/>
  <c r="A1188"/>
  <c r="D1187"/>
  <c r="C1187"/>
  <c r="B1187"/>
  <c r="A1187"/>
  <c r="D1186"/>
  <c r="C1186"/>
  <c r="B1186"/>
  <c r="A1186"/>
  <c r="D1185"/>
  <c r="C1185"/>
  <c r="B1185"/>
  <c r="A1185"/>
  <c r="D1184"/>
  <c r="C1184"/>
  <c r="B1184"/>
  <c r="A1184"/>
  <c r="D1183"/>
  <c r="C1183"/>
  <c r="B1183"/>
  <c r="A1183"/>
  <c r="D1182"/>
  <c r="C1182"/>
  <c r="B1182"/>
  <c r="A1182"/>
  <c r="D1181"/>
  <c r="C1181"/>
  <c r="B1181"/>
  <c r="A1181"/>
  <c r="D1180"/>
  <c r="C1180"/>
  <c r="B1180"/>
  <c r="A1180"/>
  <c r="D1179"/>
  <c r="C1179"/>
  <c r="B1179"/>
  <c r="A1179"/>
  <c r="D1178"/>
  <c r="C1178"/>
  <c r="B1178"/>
  <c r="A1178"/>
  <c r="D1177"/>
  <c r="C1177"/>
  <c r="B1177"/>
  <c r="A1177"/>
  <c r="D1176"/>
  <c r="C1176"/>
  <c r="B1176"/>
  <c r="A1176"/>
  <c r="D1175"/>
  <c r="C1175"/>
  <c r="B1175"/>
  <c r="A1175"/>
  <c r="D1174"/>
  <c r="C1174"/>
  <c r="B1174"/>
  <c r="A1174"/>
  <c r="D1173"/>
  <c r="C1173"/>
  <c r="B1173"/>
  <c r="A1173"/>
  <c r="D1172"/>
  <c r="C1172"/>
  <c r="B1172"/>
  <c r="A1172"/>
  <c r="D1171"/>
  <c r="C1171"/>
  <c r="B1171"/>
  <c r="A1171"/>
  <c r="D1170"/>
  <c r="C1170"/>
  <c r="B1170"/>
  <c r="A1170"/>
  <c r="D1169"/>
  <c r="C1169"/>
  <c r="B1169"/>
  <c r="A1169"/>
  <c r="D1168"/>
  <c r="C1168"/>
  <c r="B1168"/>
  <c r="A1168"/>
  <c r="D1167"/>
  <c r="C1167"/>
  <c r="B1167"/>
  <c r="A1167"/>
  <c r="D1166"/>
  <c r="C1166"/>
  <c r="B1166"/>
  <c r="A1166"/>
  <c r="D1165"/>
  <c r="C1165"/>
  <c r="B1165"/>
  <c r="A1165"/>
  <c r="D1164"/>
  <c r="C1164"/>
  <c r="B1164"/>
  <c r="A1164"/>
  <c r="D1163"/>
  <c r="C1163"/>
  <c r="B1163"/>
  <c r="A1163"/>
  <c r="D1162"/>
  <c r="C1162"/>
  <c r="B1162"/>
  <c r="A1162"/>
  <c r="D1161"/>
  <c r="C1161"/>
  <c r="B1161"/>
  <c r="A1161"/>
  <c r="D1160"/>
  <c r="C1160"/>
  <c r="B1160"/>
  <c r="A1160"/>
  <c r="D1159"/>
  <c r="C1159"/>
  <c r="B1159"/>
  <c r="A1159"/>
  <c r="D1158"/>
  <c r="C1158"/>
  <c r="B1158"/>
  <c r="A1158"/>
  <c r="D1157"/>
  <c r="C1157"/>
  <c r="B1157"/>
  <c r="A1157"/>
  <c r="D1156"/>
  <c r="C1156"/>
  <c r="B1156"/>
  <c r="A1156"/>
  <c r="D1155"/>
  <c r="C1155"/>
  <c r="B1155"/>
  <c r="A1155"/>
  <c r="D1154"/>
  <c r="C1154"/>
  <c r="B1154"/>
  <c r="A1154"/>
  <c r="D1153"/>
  <c r="C1153"/>
  <c r="B1153"/>
  <c r="A1153"/>
  <c r="D1152"/>
  <c r="C1152"/>
  <c r="B1152"/>
  <c r="A1152"/>
  <c r="D1151"/>
  <c r="C1151"/>
  <c r="B1151"/>
  <c r="A1151"/>
  <c r="D1150"/>
  <c r="C1150"/>
  <c r="B1150"/>
  <c r="A1150"/>
  <c r="D1149"/>
  <c r="C1149"/>
  <c r="B1149"/>
  <c r="A1149"/>
  <c r="D1148"/>
  <c r="C1148"/>
  <c r="B1148"/>
  <c r="A1148"/>
  <c r="D1147"/>
  <c r="C1147"/>
  <c r="B1147"/>
  <c r="A1147"/>
  <c r="D1146"/>
  <c r="C1146"/>
  <c r="B1146"/>
  <c r="A1146"/>
  <c r="D1145"/>
  <c r="C1145"/>
  <c r="B1145"/>
  <c r="A1145"/>
  <c r="D1144"/>
  <c r="C1144"/>
  <c r="B1144"/>
  <c r="A1144"/>
  <c r="D1143"/>
  <c r="C1143"/>
  <c r="B1143"/>
  <c r="A1143"/>
  <c r="D1142"/>
  <c r="C1142"/>
  <c r="B1142"/>
  <c r="A1142"/>
  <c r="D1141"/>
  <c r="C1141"/>
  <c r="B1141"/>
  <c r="A1141"/>
  <c r="D1140"/>
  <c r="C1140"/>
  <c r="B1140"/>
  <c r="A1140"/>
  <c r="D1139"/>
  <c r="C1139"/>
  <c r="B1139"/>
  <c r="A1139"/>
  <c r="D1138"/>
  <c r="C1138"/>
  <c r="B1138"/>
  <c r="A1138"/>
  <c r="D1137"/>
  <c r="C1137"/>
  <c r="B1137"/>
  <c r="A1137"/>
  <c r="D1136"/>
  <c r="C1136"/>
  <c r="B1136"/>
  <c r="A1136"/>
  <c r="D1135"/>
  <c r="C1135"/>
  <c r="B1135"/>
  <c r="A1135"/>
  <c r="D1134"/>
  <c r="C1134"/>
  <c r="B1134"/>
  <c r="A1134"/>
  <c r="D1133"/>
  <c r="C1133"/>
  <c r="B1133"/>
  <c r="A1133"/>
  <c r="D1132"/>
  <c r="C1132"/>
  <c r="B1132"/>
  <c r="A1132"/>
  <c r="D1131"/>
  <c r="C1131"/>
  <c r="B1131"/>
  <c r="A1131"/>
  <c r="D1130"/>
  <c r="C1130"/>
  <c r="B1130"/>
  <c r="A1130"/>
  <c r="D1129"/>
  <c r="C1129"/>
  <c r="B1129"/>
  <c r="A1129"/>
  <c r="D1128"/>
  <c r="C1128"/>
  <c r="B1128"/>
  <c r="A1128"/>
  <c r="D1127"/>
  <c r="C1127"/>
  <c r="B1127"/>
  <c r="A1127"/>
  <c r="D1126"/>
  <c r="C1126"/>
  <c r="B1126"/>
  <c r="A1126"/>
  <c r="D1125"/>
  <c r="C1125"/>
  <c r="B1125"/>
  <c r="A1125"/>
  <c r="D1124"/>
  <c r="C1124"/>
  <c r="B1124"/>
  <c r="A1124"/>
  <c r="D1123"/>
  <c r="C1123"/>
  <c r="B1123"/>
  <c r="A1123"/>
  <c r="D1122"/>
  <c r="C1122"/>
  <c r="B1122"/>
  <c r="A1122"/>
  <c r="D1121"/>
  <c r="C1121"/>
  <c r="B1121"/>
  <c r="A1121"/>
  <c r="D1120"/>
  <c r="C1120"/>
  <c r="B1120"/>
  <c r="A1120"/>
  <c r="D1119"/>
  <c r="C1119"/>
  <c r="B1119"/>
  <c r="A1119"/>
  <c r="D1118"/>
  <c r="C1118"/>
  <c r="B1118"/>
  <c r="A1118"/>
  <c r="D1117"/>
  <c r="C1117"/>
  <c r="B1117"/>
  <c r="A1117"/>
  <c r="D1116"/>
  <c r="C1116"/>
  <c r="B1116"/>
  <c r="A1116"/>
  <c r="D1115"/>
  <c r="C1115"/>
  <c r="B1115"/>
  <c r="A1115"/>
  <c r="D1114"/>
  <c r="C1114"/>
  <c r="B1114"/>
  <c r="A1114"/>
  <c r="D1113"/>
  <c r="C1113"/>
  <c r="B1113"/>
  <c r="A1113"/>
  <c r="D1112"/>
  <c r="C1112"/>
  <c r="B1112"/>
  <c r="A1112"/>
  <c r="D1111"/>
  <c r="C1111"/>
  <c r="B1111"/>
  <c r="A1111"/>
  <c r="D1110"/>
  <c r="C1110"/>
  <c r="B1110"/>
  <c r="A1110"/>
  <c r="D1109"/>
  <c r="C1109"/>
  <c r="B1109"/>
  <c r="A1109"/>
  <c r="D1108"/>
  <c r="C1108"/>
  <c r="B1108"/>
  <c r="A1108"/>
  <c r="D1107"/>
  <c r="C1107"/>
  <c r="B1107"/>
  <c r="A1107"/>
  <c r="D1106"/>
  <c r="C1106"/>
  <c r="B1106"/>
  <c r="A1106"/>
  <c r="D1105"/>
  <c r="C1105"/>
  <c r="B1105"/>
  <c r="A1105"/>
  <c r="D1104"/>
  <c r="C1104"/>
  <c r="B1104"/>
  <c r="A1104"/>
  <c r="D1103"/>
  <c r="C1103"/>
  <c r="B1103"/>
  <c r="A1103"/>
  <c r="D1102"/>
  <c r="C1102"/>
  <c r="B1102"/>
  <c r="A1102"/>
  <c r="D1101"/>
  <c r="C1101"/>
  <c r="B1101"/>
  <c r="A1101"/>
  <c r="D1100"/>
  <c r="C1100"/>
  <c r="B1100"/>
  <c r="A1100"/>
  <c r="D1099"/>
  <c r="C1099"/>
  <c r="B1099"/>
  <c r="A1099"/>
  <c r="D1098"/>
  <c r="C1098"/>
  <c r="B1098"/>
  <c r="A1098"/>
  <c r="D1097"/>
  <c r="C1097"/>
  <c r="B1097"/>
  <c r="A1097"/>
  <c r="D1096"/>
  <c r="C1096"/>
  <c r="B1096"/>
  <c r="A1096"/>
  <c r="D1095"/>
  <c r="C1095"/>
  <c r="B1095"/>
  <c r="A1095"/>
  <c r="D1094"/>
  <c r="C1094"/>
  <c r="B1094"/>
  <c r="A1094"/>
  <c r="D1093"/>
  <c r="C1093"/>
  <c r="B1093"/>
  <c r="A1093"/>
  <c r="D1092"/>
  <c r="C1092"/>
  <c r="B1092"/>
  <c r="A1092"/>
  <c r="D1091"/>
  <c r="C1091"/>
  <c r="B1091"/>
  <c r="A1091"/>
  <c r="D1090"/>
  <c r="C1090"/>
  <c r="B1090"/>
  <c r="A1090"/>
  <c r="D1089"/>
  <c r="C1089"/>
  <c r="B1089"/>
  <c r="A1089"/>
  <c r="D1088"/>
  <c r="C1088"/>
  <c r="B1088"/>
  <c r="A1088"/>
  <c r="D1087"/>
  <c r="C1087"/>
  <c r="B1087"/>
  <c r="A1087"/>
  <c r="D1086"/>
  <c r="C1086"/>
  <c r="B1086"/>
  <c r="A1086"/>
  <c r="D1085"/>
  <c r="C1085"/>
  <c r="B1085"/>
  <c r="A1085"/>
  <c r="D1084"/>
  <c r="C1084"/>
  <c r="B1084"/>
  <c r="A1084"/>
  <c r="D1083"/>
  <c r="C1083"/>
  <c r="B1083"/>
  <c r="A1083"/>
  <c r="D1082"/>
  <c r="C1082"/>
  <c r="B1082"/>
  <c r="A1082"/>
  <c r="D1081"/>
  <c r="C1081"/>
  <c r="B1081"/>
  <c r="A1081"/>
  <c r="D1080"/>
  <c r="C1080"/>
  <c r="B1080"/>
  <c r="A1080"/>
  <c r="D1079"/>
  <c r="C1079"/>
  <c r="B1079"/>
  <c r="A1079"/>
  <c r="D1078"/>
  <c r="C1078"/>
  <c r="B1078"/>
  <c r="A1078"/>
  <c r="D1077"/>
  <c r="C1077"/>
  <c r="B1077"/>
  <c r="A1077"/>
  <c r="D1076"/>
  <c r="C1076"/>
  <c r="B1076"/>
  <c r="A1076"/>
  <c r="D1075"/>
  <c r="C1075"/>
  <c r="B1075"/>
  <c r="A1075"/>
  <c r="D1074"/>
  <c r="C1074"/>
  <c r="B1074"/>
  <c r="A1074"/>
  <c r="D1073"/>
  <c r="C1073"/>
  <c r="B1073"/>
  <c r="A1073"/>
  <c r="D1072"/>
  <c r="C1072"/>
  <c r="B1072"/>
  <c r="A1072"/>
  <c r="D1071"/>
  <c r="C1071"/>
  <c r="B1071"/>
  <c r="A1071"/>
  <c r="D1070"/>
  <c r="C1070"/>
  <c r="B1070"/>
  <c r="A1070"/>
  <c r="D1069"/>
  <c r="C1069"/>
  <c r="B1069"/>
  <c r="A1069"/>
  <c r="D1068"/>
  <c r="C1068"/>
  <c r="B1068"/>
  <c r="A1068"/>
  <c r="D1067"/>
  <c r="C1067"/>
  <c r="B1067"/>
  <c r="A1067"/>
  <c r="D1066"/>
  <c r="C1066"/>
  <c r="B1066"/>
  <c r="A1066"/>
  <c r="D1065"/>
  <c r="C1065"/>
  <c r="B1065"/>
  <c r="A1065"/>
  <c r="D1064"/>
  <c r="C1064"/>
  <c r="B1064"/>
  <c r="A1064"/>
  <c r="D1063"/>
  <c r="C1063"/>
  <c r="B1063"/>
  <c r="A1063"/>
  <c r="D1062"/>
  <c r="C1062"/>
  <c r="B1062"/>
  <c r="A1062"/>
  <c r="D1061"/>
  <c r="C1061"/>
  <c r="B1061"/>
  <c r="A1061"/>
  <c r="D1060"/>
  <c r="C1060"/>
  <c r="B1060"/>
  <c r="A1060"/>
  <c r="D1059"/>
  <c r="C1059"/>
  <c r="B1059"/>
  <c r="A1059"/>
  <c r="D1058"/>
  <c r="C1058"/>
  <c r="B1058"/>
  <c r="A1058"/>
  <c r="D1057"/>
  <c r="C1057"/>
  <c r="B1057"/>
  <c r="A1057"/>
  <c r="D1056"/>
  <c r="C1056"/>
  <c r="B1056"/>
  <c r="A1056"/>
  <c r="D1055"/>
  <c r="C1055"/>
  <c r="B1055"/>
  <c r="A1055"/>
  <c r="D1054"/>
  <c r="C1054"/>
  <c r="B1054"/>
  <c r="A1054"/>
  <c r="D1053"/>
  <c r="C1053"/>
  <c r="B1053"/>
  <c r="A1053"/>
  <c r="D1052"/>
  <c r="C1052"/>
  <c r="B1052"/>
  <c r="A1052"/>
  <c r="D1051"/>
  <c r="C1051"/>
  <c r="B1051"/>
  <c r="A1051"/>
  <c r="D1050"/>
  <c r="C1050"/>
  <c r="B1050"/>
  <c r="A1050"/>
  <c r="D1049"/>
  <c r="C1049"/>
  <c r="B1049"/>
  <c r="A1049"/>
  <c r="D1048"/>
  <c r="C1048"/>
  <c r="B1048"/>
  <c r="A1048"/>
  <c r="D1047"/>
  <c r="C1047"/>
  <c r="B1047"/>
  <c r="A1047"/>
  <c r="D1046"/>
  <c r="C1046"/>
  <c r="B1046"/>
  <c r="A1046"/>
  <c r="D1045"/>
  <c r="C1045"/>
  <c r="B1045"/>
  <c r="A1045"/>
  <c r="D1044"/>
  <c r="C1044"/>
  <c r="B1044"/>
  <c r="A1044"/>
  <c r="D1043"/>
  <c r="C1043"/>
  <c r="B1043"/>
  <c r="A1043"/>
  <c r="D1042"/>
  <c r="C1042"/>
  <c r="B1042"/>
  <c r="A1042"/>
  <c r="D1041"/>
  <c r="C1041"/>
  <c r="B1041"/>
  <c r="A1041"/>
  <c r="D1040"/>
  <c r="C1040"/>
  <c r="B1040"/>
  <c r="A1040"/>
  <c r="D1039"/>
  <c r="C1039"/>
  <c r="B1039"/>
  <c r="A1039"/>
  <c r="D1038"/>
  <c r="C1038"/>
  <c r="B1038"/>
  <c r="A1038"/>
  <c r="D1037"/>
  <c r="C1037"/>
  <c r="B1037"/>
  <c r="A1037"/>
  <c r="D1036"/>
  <c r="C1036"/>
  <c r="B1036"/>
  <c r="A1036"/>
  <c r="D1035"/>
  <c r="C1035"/>
  <c r="B1035"/>
  <c r="A1035"/>
  <c r="D1034"/>
  <c r="C1034"/>
  <c r="B1034"/>
  <c r="A1034"/>
  <c r="D1033"/>
  <c r="C1033"/>
  <c r="B1033"/>
  <c r="A1033"/>
  <c r="D1032"/>
  <c r="C1032"/>
  <c r="B1032"/>
  <c r="A1032"/>
  <c r="D1031"/>
  <c r="C1031"/>
  <c r="B1031"/>
  <c r="A1031"/>
  <c r="D1030"/>
  <c r="C1030"/>
  <c r="B1030"/>
  <c r="A1030"/>
  <c r="D1029"/>
  <c r="C1029"/>
  <c r="B1029"/>
  <c r="A1029"/>
  <c r="D1028"/>
  <c r="C1028"/>
  <c r="B1028"/>
  <c r="A1028"/>
  <c r="D1027"/>
  <c r="C1027"/>
  <c r="B1027"/>
  <c r="A1027"/>
  <c r="D1026"/>
  <c r="C1026"/>
  <c r="B1026"/>
  <c r="A1026"/>
  <c r="D1025"/>
  <c r="C1025"/>
  <c r="B1025"/>
  <c r="A1025"/>
  <c r="D1024"/>
  <c r="C1024"/>
  <c r="B1024"/>
  <c r="A1024"/>
  <c r="D1023"/>
  <c r="C1023"/>
  <c r="B1023"/>
  <c r="A1023"/>
  <c r="D1022"/>
  <c r="C1022"/>
  <c r="B1022"/>
  <c r="A1022"/>
  <c r="D1021"/>
  <c r="C1021"/>
  <c r="B1021"/>
  <c r="A1021"/>
  <c r="D1020"/>
  <c r="C1020"/>
  <c r="B1020"/>
  <c r="A1020"/>
  <c r="D1019"/>
  <c r="C1019"/>
  <c r="B1019"/>
  <c r="A1019"/>
  <c r="D1018"/>
  <c r="C1018"/>
  <c r="B1018"/>
  <c r="A1018"/>
  <c r="D1017"/>
  <c r="C1017"/>
  <c r="B1017"/>
  <c r="A1017"/>
  <c r="D1016"/>
  <c r="C1016"/>
  <c r="B1016"/>
  <c r="A1016"/>
  <c r="D1015"/>
  <c r="C1015"/>
  <c r="B1015"/>
  <c r="A1015"/>
  <c r="D1014"/>
  <c r="C1014"/>
  <c r="B1014"/>
  <c r="A1014"/>
  <c r="D1013"/>
  <c r="C1013"/>
  <c r="B1013"/>
  <c r="A1013"/>
  <c r="D1012"/>
  <c r="C1012"/>
  <c r="B1012"/>
  <c r="A1012"/>
  <c r="D1011"/>
  <c r="C1011"/>
  <c r="B1011"/>
  <c r="A1011"/>
  <c r="D1010"/>
  <c r="C1010"/>
  <c r="B1010"/>
  <c r="A1010"/>
  <c r="D1009"/>
  <c r="C1009"/>
  <c r="B1009"/>
  <c r="A1009"/>
  <c r="D1008"/>
  <c r="C1008"/>
  <c r="B1008"/>
  <c r="A1008"/>
  <c r="D1007"/>
  <c r="C1007"/>
  <c r="B1007"/>
  <c r="A1007"/>
  <c r="D1006"/>
  <c r="C1006"/>
  <c r="B1006"/>
  <c r="A1006"/>
  <c r="D1005"/>
  <c r="C1005"/>
  <c r="B1005"/>
  <c r="A1005"/>
  <c r="D1004"/>
  <c r="C1004"/>
  <c r="B1004"/>
  <c r="A1004"/>
  <c r="D1003"/>
  <c r="C1003"/>
  <c r="B1003"/>
  <c r="A1003"/>
  <c r="D1002"/>
  <c r="C1002"/>
  <c r="B1002"/>
  <c r="A1002"/>
  <c r="D1001"/>
  <c r="C1001"/>
  <c r="B1001"/>
  <c r="A1001"/>
  <c r="D1000"/>
  <c r="C1000"/>
  <c r="B1000"/>
  <c r="A1000"/>
  <c r="D999"/>
  <c r="C999"/>
  <c r="B999"/>
  <c r="A999"/>
  <c r="D998"/>
  <c r="C998"/>
  <c r="B998"/>
  <c r="A998"/>
  <c r="D997"/>
  <c r="C997"/>
  <c r="B997"/>
  <c r="A997"/>
  <c r="D996"/>
  <c r="C996"/>
  <c r="B996"/>
  <c r="A996"/>
  <c r="D995"/>
  <c r="C995"/>
  <c r="B995"/>
  <c r="A995"/>
  <c r="D994"/>
  <c r="C994"/>
  <c r="B994"/>
  <c r="A994"/>
  <c r="D993"/>
  <c r="C993"/>
  <c r="B993"/>
  <c r="A993"/>
  <c r="D992"/>
  <c r="C992"/>
  <c r="B992"/>
  <c r="A992"/>
  <c r="D991"/>
  <c r="C991"/>
  <c r="B991"/>
  <c r="A991"/>
  <c r="D990"/>
  <c r="C990"/>
  <c r="B990"/>
  <c r="A990"/>
  <c r="D989"/>
  <c r="C989"/>
  <c r="B989"/>
  <c r="A989"/>
  <c r="D988"/>
  <c r="C988"/>
  <c r="B988"/>
  <c r="A988"/>
  <c r="D987"/>
  <c r="C987"/>
  <c r="B987"/>
  <c r="A987"/>
  <c r="D986"/>
  <c r="C986"/>
  <c r="B986"/>
  <c r="A986"/>
  <c r="D985"/>
  <c r="C985"/>
  <c r="B985"/>
  <c r="A985"/>
  <c r="D984"/>
  <c r="C984"/>
  <c r="B984"/>
  <c r="A984"/>
  <c r="D983"/>
  <c r="C983"/>
  <c r="B983"/>
  <c r="A983"/>
  <c r="D982"/>
  <c r="C982"/>
  <c r="B982"/>
  <c r="A982"/>
  <c r="D981"/>
  <c r="C981"/>
  <c r="B981"/>
  <c r="A981"/>
  <c r="D980"/>
  <c r="C980"/>
  <c r="B980"/>
  <c r="A980"/>
  <c r="D979"/>
  <c r="C979"/>
  <c r="B979"/>
  <c r="A979"/>
  <c r="D978"/>
  <c r="C978"/>
  <c r="B978"/>
  <c r="A978"/>
  <c r="D977"/>
  <c r="C977"/>
  <c r="B977"/>
  <c r="A977"/>
  <c r="D976"/>
  <c r="C976"/>
  <c r="B976"/>
  <c r="A976"/>
  <c r="D975"/>
  <c r="C975"/>
  <c r="B975"/>
  <c r="A975"/>
  <c r="D974"/>
  <c r="C974"/>
  <c r="B974"/>
  <c r="A974"/>
  <c r="D973"/>
  <c r="C973"/>
  <c r="B973"/>
  <c r="A973"/>
  <c r="D972"/>
  <c r="C972"/>
  <c r="B972"/>
  <c r="A972"/>
  <c r="D971"/>
  <c r="C971"/>
  <c r="B971"/>
  <c r="A971"/>
  <c r="D970"/>
  <c r="C970"/>
  <c r="B970"/>
  <c r="A970"/>
  <c r="D969"/>
  <c r="C969"/>
  <c r="B969"/>
  <c r="A969"/>
  <c r="D968"/>
  <c r="C968"/>
  <c r="B968"/>
  <c r="A968"/>
  <c r="D967"/>
  <c r="C967"/>
  <c r="B967"/>
  <c r="A967"/>
  <c r="D966"/>
  <c r="C966"/>
  <c r="B966"/>
  <c r="A966"/>
  <c r="D965"/>
  <c r="C965"/>
  <c r="B965"/>
  <c r="A965"/>
  <c r="D964"/>
  <c r="C964"/>
  <c r="B964"/>
  <c r="A964"/>
  <c r="D963"/>
  <c r="C963"/>
  <c r="B963"/>
  <c r="A963"/>
  <c r="D962"/>
  <c r="C962"/>
  <c r="B962"/>
  <c r="A962"/>
  <c r="D961"/>
  <c r="C961"/>
  <c r="B961"/>
  <c r="A961"/>
  <c r="D960"/>
  <c r="C960"/>
  <c r="B960"/>
  <c r="A960"/>
  <c r="D959"/>
  <c r="C959"/>
  <c r="B959"/>
  <c r="A959"/>
  <c r="D958"/>
  <c r="C958"/>
  <c r="B958"/>
  <c r="A958"/>
  <c r="D957"/>
  <c r="C957"/>
  <c r="B957"/>
  <c r="A957"/>
  <c r="D956"/>
  <c r="C956"/>
  <c r="B956"/>
  <c r="A956"/>
  <c r="D955"/>
  <c r="C955"/>
  <c r="B955"/>
  <c r="A955"/>
  <c r="D954"/>
  <c r="C954"/>
  <c r="B954"/>
  <c r="A954"/>
  <c r="D953"/>
  <c r="C953"/>
  <c r="B953"/>
  <c r="A953"/>
  <c r="D952"/>
  <c r="C952"/>
  <c r="B952"/>
  <c r="A952"/>
  <c r="D951"/>
  <c r="C951"/>
  <c r="B951"/>
  <c r="A951"/>
  <c r="D950"/>
  <c r="C950"/>
  <c r="B950"/>
  <c r="A950"/>
  <c r="D949"/>
  <c r="C949"/>
  <c r="B949"/>
  <c r="A949"/>
  <c r="D948"/>
  <c r="C948"/>
  <c r="B948"/>
  <c r="A948"/>
  <c r="D947"/>
  <c r="C947"/>
  <c r="B947"/>
  <c r="A947"/>
  <c r="D946"/>
  <c r="C946"/>
  <c r="B946"/>
  <c r="A946"/>
  <c r="D945"/>
  <c r="C945"/>
  <c r="B945"/>
  <c r="A945"/>
  <c r="D944"/>
  <c r="C944"/>
  <c r="B944"/>
  <c r="A944"/>
  <c r="D943"/>
  <c r="C943"/>
  <c r="B943"/>
  <c r="A943"/>
  <c r="D942"/>
  <c r="C942"/>
  <c r="B942"/>
  <c r="A942"/>
  <c r="D941"/>
  <c r="C941"/>
  <c r="B941"/>
  <c r="A941"/>
  <c r="D940"/>
  <c r="C940"/>
  <c r="B940"/>
  <c r="A940"/>
  <c r="D939"/>
  <c r="C939"/>
  <c r="B939"/>
  <c r="A939"/>
  <c r="D938"/>
  <c r="C938"/>
  <c r="B938"/>
  <c r="A938"/>
  <c r="D937"/>
  <c r="C937"/>
  <c r="B937"/>
  <c r="A937"/>
  <c r="D936"/>
  <c r="C936"/>
  <c r="B936"/>
  <c r="A936"/>
  <c r="D935"/>
  <c r="C935"/>
  <c r="B935"/>
  <c r="A935"/>
  <c r="D934"/>
  <c r="C934"/>
  <c r="B934"/>
  <c r="A934"/>
  <c r="D933"/>
  <c r="C933"/>
  <c r="B933"/>
  <c r="A933"/>
  <c r="D932"/>
  <c r="C932"/>
  <c r="B932"/>
  <c r="A932"/>
  <c r="D931"/>
  <c r="C931"/>
  <c r="B931"/>
  <c r="A931"/>
  <c r="D930"/>
  <c r="C930"/>
  <c r="B930"/>
  <c r="A930"/>
  <c r="D929"/>
  <c r="C929"/>
  <c r="B929"/>
  <c r="A929"/>
  <c r="D928"/>
  <c r="C928"/>
  <c r="B928"/>
  <c r="A928"/>
  <c r="D927"/>
  <c r="C927"/>
  <c r="B927"/>
  <c r="A927"/>
  <c r="D926"/>
  <c r="C926"/>
  <c r="B926"/>
  <c r="A926"/>
  <c r="D925"/>
  <c r="C925"/>
  <c r="B925"/>
  <c r="A925"/>
  <c r="D924"/>
  <c r="C924"/>
  <c r="B924"/>
  <c r="A924"/>
  <c r="D923"/>
  <c r="C923"/>
  <c r="B923"/>
  <c r="A923"/>
  <c r="D922"/>
  <c r="C922"/>
  <c r="B922"/>
  <c r="A922"/>
  <c r="D921"/>
  <c r="C921"/>
  <c r="B921"/>
  <c r="A921"/>
  <c r="D920"/>
  <c r="C920"/>
  <c r="B920"/>
  <c r="A920"/>
  <c r="D919"/>
  <c r="C919"/>
  <c r="B919"/>
  <c r="A919"/>
  <c r="D918"/>
  <c r="C918"/>
  <c r="B918"/>
  <c r="A918"/>
  <c r="D917"/>
  <c r="C917"/>
  <c r="B917"/>
  <c r="A917"/>
  <c r="D916"/>
  <c r="C916"/>
  <c r="B916"/>
  <c r="A916"/>
  <c r="D915"/>
  <c r="C915"/>
  <c r="B915"/>
  <c r="A915"/>
  <c r="D914"/>
  <c r="C914"/>
  <c r="B914"/>
  <c r="A914"/>
  <c r="D913"/>
  <c r="C913"/>
  <c r="B913"/>
  <c r="A913"/>
  <c r="D912"/>
  <c r="C912"/>
  <c r="B912"/>
  <c r="A912"/>
  <c r="D911"/>
  <c r="C911"/>
  <c r="B911"/>
  <c r="A911"/>
  <c r="D910"/>
  <c r="C910"/>
  <c r="B910"/>
  <c r="A910"/>
  <c r="D909"/>
  <c r="C909"/>
  <c r="B909"/>
  <c r="A909"/>
  <c r="D908"/>
  <c r="C908"/>
  <c r="B908"/>
  <c r="A908"/>
  <c r="D907"/>
  <c r="C907"/>
  <c r="B907"/>
  <c r="A907"/>
  <c r="D906"/>
  <c r="C906"/>
  <c r="B906"/>
  <c r="A906"/>
  <c r="D905"/>
  <c r="C905"/>
  <c r="B905"/>
  <c r="A905"/>
  <c r="D904"/>
  <c r="C904"/>
  <c r="B904"/>
  <c r="A904"/>
  <c r="D903"/>
  <c r="C903"/>
  <c r="B903"/>
  <c r="A903"/>
  <c r="D902"/>
  <c r="C902"/>
  <c r="B902"/>
  <c r="A902"/>
  <c r="D901"/>
  <c r="C901"/>
  <c r="B901"/>
  <c r="A901"/>
  <c r="D900"/>
  <c r="C900"/>
  <c r="B900"/>
  <c r="A900"/>
  <c r="D899"/>
  <c r="C899"/>
  <c r="B899"/>
  <c r="A899"/>
  <c r="D898"/>
  <c r="C898"/>
  <c r="B898"/>
  <c r="A898"/>
  <c r="D897"/>
  <c r="C897"/>
  <c r="B897"/>
  <c r="A897"/>
  <c r="D896"/>
  <c r="C896"/>
  <c r="B896"/>
  <c r="A896"/>
  <c r="D895"/>
  <c r="C895"/>
  <c r="B895"/>
  <c r="A895"/>
  <c r="D894"/>
  <c r="C894"/>
  <c r="B894"/>
  <c r="A894"/>
  <c r="D893"/>
  <c r="C893"/>
  <c r="B893"/>
  <c r="A893"/>
  <c r="D892"/>
  <c r="C892"/>
  <c r="B892"/>
  <c r="A892"/>
  <c r="D891"/>
  <c r="C891"/>
  <c r="B891"/>
  <c r="A891"/>
  <c r="D890"/>
  <c r="C890"/>
  <c r="B890"/>
  <c r="A890"/>
  <c r="D889"/>
  <c r="C889"/>
  <c r="B889"/>
  <c r="A889"/>
  <c r="D888"/>
  <c r="C888"/>
  <c r="B888"/>
  <c r="A888"/>
  <c r="D887"/>
  <c r="C887"/>
  <c r="B887"/>
  <c r="A887"/>
  <c r="D886"/>
  <c r="C886"/>
  <c r="B886"/>
  <c r="A886"/>
  <c r="D885"/>
  <c r="C885"/>
  <c r="B885"/>
  <c r="A885"/>
  <c r="D884"/>
  <c r="C884"/>
  <c r="B884"/>
  <c r="A884"/>
  <c r="D883"/>
  <c r="C883"/>
  <c r="B883"/>
  <c r="A883"/>
  <c r="D882"/>
  <c r="C882"/>
  <c r="B882"/>
  <c r="A882"/>
  <c r="D881"/>
  <c r="C881"/>
  <c r="B881"/>
  <c r="A881"/>
  <c r="D880"/>
  <c r="C880"/>
  <c r="B880"/>
  <c r="A880"/>
  <c r="D879"/>
  <c r="C879"/>
  <c r="B879"/>
  <c r="A879"/>
  <c r="D878"/>
  <c r="C878"/>
  <c r="B878"/>
  <c r="A878"/>
  <c r="D877"/>
  <c r="C877"/>
  <c r="B877"/>
  <c r="A877"/>
  <c r="D876"/>
  <c r="C876"/>
  <c r="B876"/>
  <c r="A876"/>
  <c r="D875"/>
  <c r="C875"/>
  <c r="B875"/>
  <c r="A875"/>
  <c r="D874"/>
  <c r="C874"/>
  <c r="B874"/>
  <c r="A874"/>
  <c r="D873"/>
  <c r="C873"/>
  <c r="B873"/>
  <c r="A873"/>
  <c r="D872"/>
  <c r="C872"/>
  <c r="B872"/>
  <c r="A872"/>
  <c r="D871"/>
  <c r="C871"/>
  <c r="B871"/>
  <c r="A871"/>
  <c r="D870"/>
  <c r="C870"/>
  <c r="B870"/>
  <c r="A870"/>
  <c r="D869"/>
  <c r="C869"/>
  <c r="B869"/>
  <c r="A869"/>
  <c r="D868"/>
  <c r="C868"/>
  <c r="B868"/>
  <c r="A868"/>
  <c r="D867"/>
  <c r="C867"/>
  <c r="B867"/>
  <c r="A867"/>
  <c r="D866"/>
  <c r="C866"/>
  <c r="B866"/>
  <c r="A866"/>
  <c r="D865"/>
  <c r="C865"/>
  <c r="B865"/>
  <c r="A865"/>
  <c r="D864"/>
  <c r="C864"/>
  <c r="B864"/>
  <c r="A864"/>
  <c r="D863"/>
  <c r="C863"/>
  <c r="B863"/>
  <c r="A863"/>
  <c r="D862"/>
  <c r="C862"/>
  <c r="B862"/>
  <c r="A862"/>
  <c r="D861"/>
  <c r="C861"/>
  <c r="B861"/>
  <c r="A861"/>
  <c r="D860"/>
  <c r="C860"/>
  <c r="B860"/>
  <c r="A860"/>
  <c r="D859"/>
  <c r="C859"/>
  <c r="B859"/>
  <c r="A859"/>
  <c r="D858"/>
  <c r="C858"/>
  <c r="B858"/>
  <c r="A858"/>
  <c r="D857"/>
  <c r="C857"/>
  <c r="B857"/>
  <c r="A857"/>
  <c r="D856"/>
  <c r="C856"/>
  <c r="B856"/>
  <c r="A856"/>
  <c r="D855"/>
  <c r="C855"/>
  <c r="B855"/>
  <c r="A855"/>
  <c r="D854"/>
  <c r="C854"/>
  <c r="B854"/>
  <c r="A854"/>
  <c r="D853"/>
  <c r="C853"/>
  <c r="B853"/>
  <c r="A853"/>
  <c r="D852"/>
  <c r="C852"/>
  <c r="B852"/>
  <c r="A852"/>
  <c r="D851"/>
  <c r="C851"/>
  <c r="B851"/>
  <c r="A851"/>
  <c r="D850"/>
  <c r="C850"/>
  <c r="B850"/>
  <c r="A850"/>
  <c r="D849"/>
  <c r="C849"/>
  <c r="B849"/>
  <c r="A849"/>
  <c r="D848"/>
  <c r="C848"/>
  <c r="B848"/>
  <c r="A848"/>
  <c r="D847"/>
  <c r="C847"/>
  <c r="B847"/>
  <c r="A847"/>
  <c r="D846"/>
  <c r="C846"/>
  <c r="B846"/>
  <c r="A846"/>
  <c r="D845"/>
  <c r="C845"/>
  <c r="B845"/>
  <c r="A845"/>
  <c r="D844"/>
  <c r="C844"/>
  <c r="B844"/>
  <c r="A844"/>
  <c r="D843"/>
  <c r="C843"/>
  <c r="B843"/>
  <c r="A843"/>
  <c r="D842"/>
  <c r="C842"/>
  <c r="B842"/>
  <c r="A842"/>
  <c r="D841"/>
  <c r="C841"/>
  <c r="B841"/>
  <c r="A841"/>
  <c r="D840"/>
  <c r="C840"/>
  <c r="B840"/>
  <c r="A840"/>
  <c r="D839"/>
  <c r="C839"/>
  <c r="B839"/>
  <c r="A839"/>
  <c r="D838"/>
  <c r="C838"/>
  <c r="B838"/>
  <c r="A838"/>
  <c r="D837"/>
  <c r="C837"/>
  <c r="B837"/>
  <c r="A837"/>
  <c r="D836"/>
  <c r="C836"/>
  <c r="B836"/>
  <c r="A836"/>
  <c r="D835"/>
  <c r="C835"/>
  <c r="B835"/>
  <c r="A835"/>
  <c r="D834"/>
  <c r="C834"/>
  <c r="B834"/>
  <c r="A834"/>
  <c r="D833"/>
  <c r="C833"/>
  <c r="B833"/>
  <c r="A833"/>
  <c r="D832"/>
  <c r="C832"/>
  <c r="B832"/>
  <c r="A832"/>
  <c r="D831"/>
  <c r="C831"/>
  <c r="B831"/>
  <c r="A831"/>
  <c r="D830"/>
  <c r="C830"/>
  <c r="B830"/>
  <c r="A830"/>
  <c r="D829"/>
  <c r="C829"/>
  <c r="B829"/>
  <c r="A829"/>
  <c r="D828"/>
  <c r="C828"/>
  <c r="B828"/>
  <c r="A828"/>
  <c r="D827"/>
  <c r="C827"/>
  <c r="B827"/>
  <c r="A827"/>
  <c r="D826"/>
  <c r="C826"/>
  <c r="B826"/>
  <c r="A826"/>
  <c r="D825"/>
  <c r="C825"/>
  <c r="B825"/>
  <c r="A825"/>
  <c r="D824"/>
  <c r="C824"/>
  <c r="B824"/>
  <c r="A824"/>
  <c r="D823"/>
  <c r="C823"/>
  <c r="B823"/>
  <c r="A823"/>
  <c r="D822"/>
  <c r="C822"/>
  <c r="B822"/>
  <c r="A822"/>
  <c r="D821"/>
  <c r="C821"/>
  <c r="B821"/>
  <c r="A821"/>
  <c r="D820"/>
  <c r="C820"/>
  <c r="B820"/>
  <c r="A820"/>
  <c r="D819"/>
  <c r="C819"/>
  <c r="B819"/>
  <c r="A819"/>
  <c r="D818"/>
  <c r="C818"/>
  <c r="B818"/>
  <c r="A818"/>
  <c r="D817"/>
  <c r="C817"/>
  <c r="B817"/>
  <c r="A817"/>
  <c r="D816"/>
  <c r="C816"/>
  <c r="B816"/>
  <c r="A816"/>
  <c r="D815"/>
  <c r="C815"/>
  <c r="B815"/>
  <c r="A815"/>
  <c r="D814"/>
  <c r="C814"/>
  <c r="B814"/>
  <c r="A814"/>
  <c r="D813"/>
  <c r="C813"/>
  <c r="B813"/>
  <c r="A813"/>
  <c r="D812"/>
  <c r="C812"/>
  <c r="B812"/>
  <c r="A812"/>
  <c r="D811"/>
  <c r="C811"/>
  <c r="B811"/>
  <c r="A811"/>
  <c r="D810"/>
  <c r="C810"/>
  <c r="B810"/>
  <c r="A810"/>
  <c r="D809"/>
  <c r="C809"/>
  <c r="B809"/>
  <c r="A809"/>
  <c r="D808"/>
  <c r="C808"/>
  <c r="B808"/>
  <c r="A808"/>
  <c r="D807"/>
  <c r="C807"/>
  <c r="B807"/>
  <c r="A807"/>
  <c r="D806"/>
  <c r="C806"/>
  <c r="B806"/>
  <c r="A806"/>
  <c r="D805"/>
  <c r="C805"/>
  <c r="B805"/>
  <c r="A805"/>
  <c r="D804"/>
  <c r="C804"/>
  <c r="B804"/>
  <c r="A804"/>
  <c r="D803"/>
  <c r="C803"/>
  <c r="B803"/>
  <c r="A803"/>
  <c r="D802"/>
  <c r="C802"/>
  <c r="B802"/>
  <c r="A802"/>
  <c r="D801"/>
  <c r="C801"/>
  <c r="B801"/>
  <c r="A801"/>
  <c r="D800"/>
  <c r="C800"/>
  <c r="B800"/>
  <c r="A800"/>
  <c r="D799"/>
  <c r="C799"/>
  <c r="B799"/>
  <c r="A799"/>
  <c r="D798"/>
  <c r="C798"/>
  <c r="B798"/>
  <c r="A798"/>
  <c r="D797"/>
  <c r="C797"/>
  <c r="B797"/>
  <c r="A797"/>
  <c r="D796"/>
  <c r="C796"/>
  <c r="B796"/>
  <c r="A796"/>
  <c r="D795"/>
  <c r="C795"/>
  <c r="B795"/>
  <c r="A795"/>
  <c r="D794"/>
  <c r="C794"/>
  <c r="B794"/>
  <c r="A794"/>
  <c r="D793"/>
  <c r="C793"/>
  <c r="B793"/>
  <c r="A793"/>
  <c r="D792"/>
  <c r="C792"/>
  <c r="B792"/>
  <c r="A792"/>
  <c r="D791"/>
  <c r="C791"/>
  <c r="B791"/>
  <c r="A791"/>
  <c r="D790"/>
  <c r="C790"/>
  <c r="B790"/>
  <c r="A790"/>
  <c r="D789"/>
  <c r="C789"/>
  <c r="B789"/>
  <c r="A789"/>
  <c r="D788"/>
  <c r="C788"/>
  <c r="B788"/>
  <c r="A788"/>
  <c r="D787"/>
  <c r="C787"/>
  <c r="B787"/>
  <c r="A787"/>
  <c r="D786"/>
  <c r="C786"/>
  <c r="B786"/>
  <c r="A786"/>
  <c r="D785"/>
  <c r="C785"/>
  <c r="B785"/>
  <c r="A785"/>
  <c r="D784"/>
  <c r="C784"/>
  <c r="B784"/>
  <c r="A784"/>
  <c r="D783"/>
  <c r="C783"/>
  <c r="B783"/>
  <c r="A783"/>
  <c r="D782"/>
  <c r="C782"/>
  <c r="B782"/>
  <c r="A782"/>
  <c r="D781"/>
  <c r="C781"/>
  <c r="B781"/>
  <c r="A781"/>
  <c r="D780"/>
  <c r="C780"/>
  <c r="B780"/>
  <c r="A780"/>
  <c r="D779"/>
  <c r="C779"/>
  <c r="B779"/>
  <c r="A779"/>
  <c r="D778"/>
  <c r="C778"/>
  <c r="B778"/>
  <c r="A778"/>
  <c r="D777"/>
  <c r="C777"/>
  <c r="B777"/>
  <c r="A777"/>
  <c r="D776"/>
  <c r="C776"/>
  <c r="B776"/>
  <c r="A776"/>
  <c r="D775"/>
  <c r="C775"/>
  <c r="B775"/>
  <c r="A775"/>
  <c r="D774"/>
  <c r="C774"/>
  <c r="B774"/>
  <c r="A774"/>
  <c r="D773"/>
  <c r="C773"/>
  <c r="B773"/>
  <c r="A773"/>
  <c r="D772"/>
  <c r="C772"/>
  <c r="B772"/>
  <c r="A772"/>
  <c r="D771"/>
  <c r="C771"/>
  <c r="B771"/>
  <c r="A771"/>
  <c r="D770"/>
  <c r="C770"/>
  <c r="B770"/>
  <c r="A770"/>
  <c r="D769"/>
  <c r="C769"/>
  <c r="B769"/>
  <c r="A769"/>
  <c r="D768"/>
  <c r="C768"/>
  <c r="B768"/>
  <c r="A768"/>
  <c r="D767"/>
  <c r="C767"/>
  <c r="B767"/>
  <c r="A767"/>
  <c r="D766"/>
  <c r="C766"/>
  <c r="B766"/>
  <c r="A766"/>
  <c r="D765"/>
  <c r="C765"/>
  <c r="B765"/>
  <c r="A765"/>
  <c r="D764"/>
  <c r="C764"/>
  <c r="B764"/>
  <c r="A764"/>
  <c r="D763"/>
  <c r="C763"/>
  <c r="B763"/>
  <c r="A763"/>
  <c r="D762"/>
  <c r="C762"/>
  <c r="B762"/>
  <c r="A762"/>
  <c r="D761"/>
  <c r="C761"/>
  <c r="B761"/>
  <c r="A761"/>
  <c r="D760"/>
  <c r="C760"/>
  <c r="B760"/>
  <c r="A760"/>
  <c r="D759"/>
  <c r="C759"/>
  <c r="B759"/>
  <c r="A759"/>
  <c r="D758"/>
  <c r="C758"/>
  <c r="B758"/>
  <c r="A758"/>
  <c r="D757"/>
  <c r="C757"/>
  <c r="B757"/>
  <c r="A757"/>
  <c r="D756"/>
  <c r="C756"/>
  <c r="B756"/>
  <c r="A756"/>
  <c r="D755"/>
  <c r="C755"/>
  <c r="B755"/>
  <c r="A755"/>
  <c r="D754"/>
  <c r="C754"/>
  <c r="B754"/>
  <c r="A754"/>
  <c r="D753"/>
  <c r="C753"/>
  <c r="B753"/>
  <c r="A753"/>
  <c r="D752"/>
  <c r="C752"/>
  <c r="B752"/>
  <c r="A752"/>
  <c r="D751"/>
  <c r="C751"/>
  <c r="B751"/>
  <c r="A751"/>
  <c r="D750"/>
  <c r="C750"/>
  <c r="B750"/>
  <c r="A750"/>
  <c r="D749"/>
  <c r="C749"/>
  <c r="B749"/>
  <c r="A749"/>
  <c r="D748"/>
  <c r="C748"/>
  <c r="B748"/>
  <c r="A748"/>
  <c r="D747"/>
  <c r="C747"/>
  <c r="B747"/>
  <c r="A747"/>
  <c r="D746"/>
  <c r="C746"/>
  <c r="B746"/>
  <c r="A746"/>
  <c r="D745"/>
  <c r="C745"/>
  <c r="B745"/>
  <c r="A745"/>
  <c r="D744"/>
  <c r="C744"/>
  <c r="B744"/>
  <c r="A744"/>
  <c r="D743"/>
  <c r="C743"/>
  <c r="B743"/>
  <c r="A743"/>
  <c r="D742"/>
  <c r="C742"/>
  <c r="B742"/>
  <c r="A742"/>
  <c r="D741"/>
  <c r="C741"/>
  <c r="B741"/>
  <c r="A741"/>
  <c r="D740"/>
  <c r="C740"/>
  <c r="B740"/>
  <c r="A740"/>
  <c r="D739"/>
  <c r="C739"/>
  <c r="B739"/>
  <c r="A739"/>
  <c r="D738"/>
  <c r="C738"/>
  <c r="B738"/>
  <c r="A738"/>
  <c r="D737"/>
  <c r="C737"/>
  <c r="B737"/>
  <c r="A737"/>
  <c r="D736"/>
  <c r="C736"/>
  <c r="B736"/>
  <c r="A736"/>
  <c r="D735"/>
  <c r="C735"/>
  <c r="B735"/>
  <c r="A735"/>
  <c r="D734"/>
  <c r="C734"/>
  <c r="B734"/>
  <c r="A734"/>
  <c r="D733"/>
  <c r="C733"/>
  <c r="B733"/>
  <c r="A733"/>
  <c r="D732"/>
  <c r="C732"/>
  <c r="B732"/>
  <c r="A732"/>
  <c r="D731"/>
  <c r="C731"/>
  <c r="B731"/>
  <c r="A731"/>
  <c r="D730"/>
  <c r="C730"/>
  <c r="B730"/>
  <c r="A730"/>
  <c r="D729"/>
  <c r="C729"/>
  <c r="B729"/>
  <c r="A729"/>
  <c r="D728"/>
  <c r="C728"/>
  <c r="B728"/>
  <c r="A728"/>
  <c r="D727"/>
  <c r="C727"/>
  <c r="B727"/>
  <c r="A727"/>
  <c r="D726"/>
  <c r="C726"/>
  <c r="B726"/>
  <c r="A726"/>
  <c r="D725"/>
  <c r="C725"/>
  <c r="B725"/>
  <c r="A725"/>
  <c r="D724"/>
  <c r="C724"/>
  <c r="B724"/>
  <c r="A724"/>
  <c r="D723"/>
  <c r="C723"/>
  <c r="B723"/>
  <c r="A723"/>
  <c r="D722"/>
  <c r="C722"/>
  <c r="B722"/>
  <c r="A722"/>
  <c r="D721"/>
  <c r="C721"/>
  <c r="B721"/>
  <c r="A721"/>
  <c r="D720"/>
  <c r="C720"/>
  <c r="B720"/>
  <c r="A720"/>
  <c r="D719"/>
  <c r="C719"/>
  <c r="B719"/>
  <c r="A719"/>
  <c r="D718"/>
  <c r="C718"/>
  <c r="B718"/>
  <c r="A718"/>
  <c r="D717"/>
  <c r="C717"/>
  <c r="B717"/>
  <c r="A717"/>
  <c r="D716"/>
  <c r="C716"/>
  <c r="B716"/>
  <c r="A716"/>
  <c r="D715"/>
  <c r="C715"/>
  <c r="B715"/>
  <c r="A715"/>
  <c r="D714"/>
  <c r="C714"/>
  <c r="B714"/>
  <c r="A714"/>
  <c r="D713"/>
  <c r="C713"/>
  <c r="B713"/>
  <c r="A713"/>
  <c r="D712"/>
  <c r="C712"/>
  <c r="B712"/>
  <c r="A712"/>
  <c r="D711"/>
  <c r="C711"/>
  <c r="B711"/>
  <c r="A711"/>
  <c r="D710"/>
  <c r="C710"/>
  <c r="B710"/>
  <c r="A710"/>
  <c r="D709"/>
  <c r="C709"/>
  <c r="B709"/>
  <c r="A709"/>
  <c r="D708"/>
  <c r="C708"/>
  <c r="B708"/>
  <c r="A708"/>
  <c r="D707"/>
  <c r="C707"/>
  <c r="B707"/>
  <c r="A707"/>
  <c r="D706"/>
  <c r="C706"/>
  <c r="B706"/>
  <c r="A706"/>
  <c r="D705"/>
  <c r="C705"/>
  <c r="B705"/>
  <c r="A705"/>
  <c r="D704"/>
  <c r="C704"/>
  <c r="B704"/>
  <c r="A704"/>
  <c r="D703"/>
  <c r="C703"/>
  <c r="B703"/>
  <c r="A703"/>
  <c r="D702"/>
  <c r="C702"/>
  <c r="B702"/>
  <c r="A702"/>
  <c r="D701"/>
  <c r="C701"/>
  <c r="B701"/>
  <c r="A701"/>
  <c r="D700"/>
  <c r="C700"/>
  <c r="B700"/>
  <c r="A700"/>
  <c r="D699"/>
  <c r="C699"/>
  <c r="B699"/>
  <c r="A699"/>
  <c r="D698"/>
  <c r="C698"/>
  <c r="B698"/>
  <c r="A698"/>
  <c r="D697"/>
  <c r="C697"/>
  <c r="B697"/>
  <c r="A697"/>
  <c r="D696"/>
  <c r="C696"/>
  <c r="B696"/>
  <c r="A696"/>
  <c r="D695"/>
  <c r="C695"/>
  <c r="B695"/>
  <c r="A695"/>
  <c r="D694"/>
  <c r="C694"/>
  <c r="B694"/>
  <c r="A694"/>
  <c r="D693"/>
  <c r="C693"/>
  <c r="B693"/>
  <c r="A693"/>
  <c r="D692"/>
  <c r="C692"/>
  <c r="B692"/>
  <c r="A692"/>
  <c r="D691"/>
  <c r="C691"/>
  <c r="B691"/>
  <c r="A691"/>
  <c r="D690"/>
  <c r="C690"/>
  <c r="B690"/>
  <c r="A690"/>
  <c r="D689"/>
  <c r="C689"/>
  <c r="B689"/>
  <c r="A689"/>
  <c r="D688"/>
  <c r="C688"/>
  <c r="B688"/>
  <c r="A688"/>
  <c r="D687"/>
  <c r="C687"/>
  <c r="B687"/>
  <c r="A687"/>
  <c r="D686"/>
  <c r="C686"/>
  <c r="B686"/>
  <c r="A686"/>
  <c r="D685"/>
  <c r="C685"/>
  <c r="B685"/>
  <c r="A685"/>
  <c r="D684"/>
  <c r="C684"/>
  <c r="B684"/>
  <c r="A684"/>
  <c r="D683"/>
  <c r="C683"/>
  <c r="B683"/>
  <c r="A683"/>
  <c r="D682"/>
  <c r="C682"/>
  <c r="B682"/>
  <c r="A682"/>
  <c r="D681"/>
  <c r="C681"/>
  <c r="B681"/>
  <c r="A681"/>
  <c r="D680"/>
  <c r="C680"/>
  <c r="B680"/>
  <c r="A680"/>
  <c r="D679"/>
  <c r="C679"/>
  <c r="B679"/>
  <c r="A679"/>
  <c r="D678"/>
  <c r="C678"/>
  <c r="B678"/>
  <c r="A678"/>
  <c r="D677"/>
  <c r="C677"/>
  <c r="B677"/>
  <c r="A677"/>
  <c r="D676"/>
  <c r="C676"/>
  <c r="B676"/>
  <c r="A676"/>
  <c r="D675"/>
  <c r="C675"/>
  <c r="B675"/>
  <c r="A675"/>
  <c r="D674"/>
  <c r="C674"/>
  <c r="B674"/>
  <c r="A674"/>
  <c r="D673"/>
  <c r="C673"/>
  <c r="B673"/>
  <c r="A673"/>
  <c r="D672"/>
  <c r="C672"/>
  <c r="B672"/>
  <c r="A672"/>
  <c r="D671"/>
  <c r="C671"/>
  <c r="B671"/>
  <c r="A671"/>
  <c r="D670"/>
  <c r="C670"/>
  <c r="B670"/>
  <c r="A670"/>
  <c r="D669"/>
  <c r="C669"/>
  <c r="B669"/>
  <c r="A669"/>
  <c r="D668"/>
  <c r="C668"/>
  <c r="B668"/>
  <c r="A668"/>
  <c r="D667"/>
  <c r="C667"/>
  <c r="B667"/>
  <c r="A667"/>
  <c r="D666"/>
  <c r="C666"/>
  <c r="B666"/>
  <c r="A666"/>
  <c r="D665"/>
  <c r="C665"/>
  <c r="B665"/>
  <c r="A665"/>
  <c r="D664"/>
  <c r="C664"/>
  <c r="B664"/>
  <c r="A664"/>
  <c r="D663"/>
  <c r="C663"/>
  <c r="B663"/>
  <c r="A663"/>
  <c r="D662"/>
  <c r="C662"/>
  <c r="B662"/>
  <c r="A662"/>
  <c r="D661"/>
  <c r="C661"/>
  <c r="B661"/>
  <c r="A661"/>
  <c r="D660"/>
  <c r="C660"/>
  <c r="B660"/>
  <c r="A660"/>
  <c r="D659"/>
  <c r="C659"/>
  <c r="B659"/>
  <c r="A659"/>
  <c r="D658"/>
  <c r="C658"/>
  <c r="B658"/>
  <c r="A658"/>
  <c r="D657"/>
  <c r="C657"/>
  <c r="B657"/>
  <c r="A657"/>
  <c r="D656"/>
  <c r="C656"/>
  <c r="B656"/>
  <c r="A656"/>
  <c r="D655"/>
  <c r="C655"/>
  <c r="B655"/>
  <c r="A655"/>
  <c r="D654"/>
  <c r="C654"/>
  <c r="B654"/>
  <c r="A654"/>
  <c r="D653"/>
  <c r="C653"/>
  <c r="B653"/>
  <c r="A653"/>
  <c r="D652"/>
  <c r="C652"/>
  <c r="B652"/>
  <c r="A652"/>
  <c r="D651"/>
  <c r="C651"/>
  <c r="B651"/>
  <c r="A651"/>
  <c r="D650"/>
  <c r="C650"/>
  <c r="B650"/>
  <c r="A650"/>
  <c r="D649"/>
  <c r="C649"/>
  <c r="B649"/>
  <c r="A649"/>
  <c r="D648"/>
  <c r="C648"/>
  <c r="B648"/>
  <c r="A648"/>
  <c r="D647"/>
  <c r="C647"/>
  <c r="B647"/>
  <c r="A647"/>
  <c r="D646"/>
  <c r="C646"/>
  <c r="B646"/>
  <c r="A646"/>
  <c r="D645"/>
  <c r="C645"/>
  <c r="B645"/>
  <c r="A645"/>
  <c r="D644"/>
  <c r="C644"/>
  <c r="B644"/>
  <c r="A644"/>
  <c r="D643"/>
  <c r="C643"/>
  <c r="B643"/>
  <c r="A643"/>
  <c r="D642"/>
  <c r="C642"/>
  <c r="B642"/>
  <c r="A642"/>
  <c r="D641"/>
  <c r="C641"/>
  <c r="B641"/>
  <c r="A641"/>
  <c r="D640"/>
  <c r="C640"/>
  <c r="B640"/>
  <c r="A640"/>
  <c r="D639"/>
  <c r="C639"/>
  <c r="B639"/>
  <c r="A639"/>
  <c r="D638"/>
  <c r="C638"/>
  <c r="B638"/>
  <c r="A638"/>
  <c r="D637"/>
  <c r="C637"/>
  <c r="B637"/>
  <c r="A637"/>
  <c r="D636"/>
  <c r="C636"/>
  <c r="B636"/>
  <c r="A636"/>
  <c r="D635"/>
  <c r="C635"/>
  <c r="B635"/>
  <c r="A635"/>
  <c r="D634"/>
  <c r="C634"/>
  <c r="B634"/>
  <c r="A634"/>
  <c r="D633"/>
  <c r="C633"/>
  <c r="B633"/>
  <c r="A633"/>
  <c r="D632"/>
  <c r="C632"/>
  <c r="B632"/>
  <c r="A632"/>
  <c r="D631"/>
  <c r="C631"/>
  <c r="B631"/>
  <c r="A631"/>
  <c r="D630"/>
  <c r="C630"/>
  <c r="B630"/>
  <c r="A630"/>
  <c r="D629"/>
  <c r="C629"/>
  <c r="B629"/>
  <c r="A629"/>
  <c r="D628"/>
  <c r="C628"/>
  <c r="B628"/>
  <c r="A628"/>
  <c r="D627"/>
  <c r="C627"/>
  <c r="B627"/>
  <c r="A627"/>
  <c r="D626"/>
  <c r="C626"/>
  <c r="B626"/>
  <c r="A626"/>
  <c r="D625"/>
  <c r="C625"/>
  <c r="B625"/>
  <c r="A625"/>
  <c r="D624"/>
  <c r="C624"/>
  <c r="B624"/>
  <c r="A624"/>
  <c r="D623"/>
  <c r="C623"/>
  <c r="B623"/>
  <c r="A623"/>
  <c r="D622"/>
  <c r="C622"/>
  <c r="B622"/>
  <c r="A622"/>
  <c r="D621"/>
  <c r="C621"/>
  <c r="B621"/>
  <c r="A621"/>
  <c r="D620"/>
  <c r="C620"/>
  <c r="B620"/>
  <c r="A620"/>
  <c r="D619"/>
  <c r="C619"/>
  <c r="B619"/>
  <c r="A619"/>
  <c r="D618"/>
  <c r="C618"/>
  <c r="B618"/>
  <c r="A618"/>
  <c r="D617"/>
  <c r="C617"/>
  <c r="B617"/>
  <c r="A617"/>
  <c r="D616"/>
  <c r="C616"/>
  <c r="B616"/>
  <c r="A616"/>
  <c r="D615"/>
  <c r="C615"/>
  <c r="B615"/>
  <c r="A615"/>
  <c r="D614"/>
  <c r="C614"/>
  <c r="B614"/>
  <c r="A614"/>
  <c r="D613"/>
  <c r="C613"/>
  <c r="B613"/>
  <c r="A613"/>
  <c r="D612"/>
  <c r="C612"/>
  <c r="B612"/>
  <c r="A612"/>
  <c r="D611"/>
  <c r="C611"/>
  <c r="B611"/>
  <c r="A611"/>
  <c r="D610"/>
  <c r="C610"/>
  <c r="B610"/>
  <c r="A610"/>
  <c r="D609"/>
  <c r="C609"/>
  <c r="B609"/>
  <c r="A609"/>
  <c r="D608"/>
  <c r="C608"/>
  <c r="B608"/>
  <c r="A608"/>
  <c r="D607"/>
  <c r="C607"/>
  <c r="B607"/>
  <c r="A607"/>
  <c r="D606"/>
  <c r="C606"/>
  <c r="B606"/>
  <c r="A606"/>
  <c r="D605"/>
  <c r="C605"/>
  <c r="B605"/>
  <c r="A605"/>
  <c r="D604"/>
  <c r="C604"/>
  <c r="B604"/>
  <c r="A604"/>
  <c r="D603"/>
  <c r="C603"/>
  <c r="B603"/>
  <c r="A603"/>
  <c r="D602"/>
  <c r="C602"/>
  <c r="B602"/>
  <c r="A602"/>
  <c r="D601"/>
  <c r="C601"/>
  <c r="B601"/>
  <c r="A601"/>
  <c r="D600"/>
  <c r="C600"/>
  <c r="B600"/>
  <c r="A600"/>
  <c r="D599"/>
  <c r="C599"/>
  <c r="B599"/>
  <c r="A599"/>
  <c r="D598"/>
  <c r="C598"/>
  <c r="B598"/>
  <c r="A598"/>
  <c r="D597"/>
  <c r="C597"/>
  <c r="B597"/>
  <c r="A597"/>
  <c r="D596"/>
  <c r="C596"/>
  <c r="B596"/>
  <c r="A596"/>
  <c r="D595"/>
  <c r="C595"/>
  <c r="B595"/>
  <c r="A595"/>
  <c r="D594"/>
  <c r="C594"/>
  <c r="B594"/>
  <c r="A594"/>
  <c r="D593"/>
  <c r="C593"/>
  <c r="B593"/>
  <c r="A593"/>
  <c r="D592"/>
  <c r="C592"/>
  <c r="B592"/>
  <c r="A592"/>
  <c r="D591"/>
  <c r="C591"/>
  <c r="B591"/>
  <c r="A591"/>
  <c r="D590"/>
  <c r="C590"/>
  <c r="B590"/>
  <c r="A590"/>
  <c r="D589"/>
  <c r="C589"/>
  <c r="B589"/>
  <c r="A589"/>
  <c r="D588"/>
  <c r="C588"/>
  <c r="B588"/>
  <c r="A588"/>
  <c r="D587"/>
  <c r="C587"/>
  <c r="B587"/>
  <c r="A587"/>
  <c r="D586"/>
  <c r="C586"/>
  <c r="B586"/>
  <c r="A586"/>
  <c r="D585"/>
  <c r="C585"/>
  <c r="B585"/>
  <c r="A585"/>
  <c r="D584"/>
  <c r="C584"/>
  <c r="B584"/>
  <c r="A584"/>
  <c r="D583"/>
  <c r="C583"/>
  <c r="B583"/>
  <c r="A583"/>
  <c r="D582"/>
  <c r="C582"/>
  <c r="B582"/>
  <c r="A582"/>
  <c r="D581"/>
  <c r="C581"/>
  <c r="B581"/>
  <c r="A581"/>
  <c r="D580"/>
  <c r="C580"/>
  <c r="B580"/>
  <c r="A580"/>
  <c r="D579"/>
  <c r="C579"/>
  <c r="B579"/>
  <c r="A579"/>
  <c r="D578"/>
  <c r="C578"/>
  <c r="B578"/>
  <c r="A578"/>
  <c r="D577"/>
  <c r="C577"/>
  <c r="B577"/>
  <c r="A577"/>
  <c r="D576"/>
  <c r="C576"/>
  <c r="B576"/>
  <c r="A576"/>
  <c r="D575"/>
  <c r="C575"/>
  <c r="B575"/>
  <c r="A575"/>
  <c r="D574"/>
  <c r="C574"/>
  <c r="B574"/>
  <c r="A574"/>
  <c r="D573"/>
  <c r="C573"/>
  <c r="B573"/>
  <c r="A573"/>
  <c r="D572"/>
  <c r="C572"/>
  <c r="B572"/>
  <c r="A572"/>
  <c r="D571"/>
  <c r="C571"/>
  <c r="B571"/>
  <c r="A571"/>
  <c r="D570"/>
  <c r="C570"/>
  <c r="B570"/>
  <c r="A570"/>
  <c r="D569"/>
  <c r="C569"/>
  <c r="B569"/>
  <c r="A569"/>
  <c r="D568"/>
  <c r="C568"/>
  <c r="B568"/>
  <c r="A568"/>
  <c r="D567"/>
  <c r="C567"/>
  <c r="B567"/>
  <c r="A567"/>
  <c r="D566"/>
  <c r="C566"/>
  <c r="B566"/>
  <c r="A566"/>
  <c r="D565"/>
  <c r="C565"/>
  <c r="B565"/>
  <c r="A565"/>
  <c r="D564"/>
  <c r="C564"/>
  <c r="B564"/>
  <c r="A564"/>
  <c r="D563"/>
  <c r="C563"/>
  <c r="B563"/>
  <c r="A563"/>
  <c r="D562"/>
  <c r="C562"/>
  <c r="B562"/>
  <c r="A562"/>
  <c r="D561"/>
  <c r="C561"/>
  <c r="B561"/>
  <c r="A561"/>
  <c r="D560"/>
  <c r="C560"/>
  <c r="B560"/>
  <c r="A560"/>
  <c r="D559"/>
  <c r="C559"/>
  <c r="B559"/>
  <c r="A559"/>
  <c r="D558"/>
  <c r="C558"/>
  <c r="B558"/>
  <c r="A558"/>
  <c r="D557"/>
  <c r="C557"/>
  <c r="B557"/>
  <c r="A557"/>
  <c r="D556"/>
  <c r="C556"/>
  <c r="B556"/>
  <c r="A556"/>
  <c r="D555"/>
  <c r="C555"/>
  <c r="B555"/>
  <c r="A555"/>
  <c r="D554"/>
  <c r="C554"/>
  <c r="B554"/>
  <c r="A554"/>
  <c r="D553"/>
  <c r="C553"/>
  <c r="B553"/>
  <c r="A553"/>
  <c r="D552"/>
  <c r="C552"/>
  <c r="B552"/>
  <c r="A552"/>
  <c r="D551"/>
  <c r="C551"/>
  <c r="B551"/>
  <c r="A551"/>
  <c r="D550"/>
  <c r="C550"/>
  <c r="B550"/>
  <c r="A550"/>
  <c r="D549"/>
  <c r="C549"/>
  <c r="B549"/>
  <c r="A549"/>
  <c r="D548"/>
  <c r="C548"/>
  <c r="B548"/>
  <c r="A548"/>
  <c r="D547"/>
  <c r="C547"/>
  <c r="B547"/>
  <c r="A547"/>
  <c r="D546"/>
  <c r="C546"/>
  <c r="B546"/>
  <c r="A546"/>
  <c r="D545"/>
  <c r="C545"/>
  <c r="B545"/>
  <c r="A545"/>
  <c r="D544"/>
  <c r="C544"/>
  <c r="B544"/>
  <c r="A544"/>
  <c r="D543"/>
  <c r="C543"/>
  <c r="B543"/>
  <c r="A543"/>
  <c r="D542"/>
  <c r="C542"/>
  <c r="B542"/>
  <c r="A542"/>
  <c r="D541"/>
  <c r="C541"/>
  <c r="B541"/>
  <c r="A541"/>
  <c r="D540"/>
  <c r="C540"/>
  <c r="B540"/>
  <c r="A540"/>
  <c r="D539"/>
  <c r="C539"/>
  <c r="B539"/>
  <c r="A539"/>
  <c r="D538"/>
  <c r="C538"/>
  <c r="B538"/>
  <c r="A538"/>
  <c r="D537"/>
  <c r="C537"/>
  <c r="B537"/>
  <c r="A537"/>
  <c r="D536"/>
  <c r="C536"/>
  <c r="B536"/>
  <c r="A536"/>
  <c r="D535"/>
  <c r="C535"/>
  <c r="B535"/>
  <c r="A535"/>
  <c r="D534"/>
  <c r="C534"/>
  <c r="B534"/>
  <c r="A534"/>
  <c r="D533"/>
  <c r="C533"/>
  <c r="B533"/>
  <c r="A533"/>
  <c r="D532"/>
  <c r="C532"/>
  <c r="B532"/>
  <c r="A532"/>
  <c r="D531"/>
  <c r="C531"/>
  <c r="B531"/>
  <c r="A531"/>
  <c r="D530"/>
  <c r="C530"/>
  <c r="B530"/>
  <c r="A530"/>
  <c r="D529"/>
  <c r="C529"/>
  <c r="B529"/>
  <c r="A529"/>
  <c r="D528"/>
  <c r="C528"/>
  <c r="B528"/>
  <c r="A528"/>
  <c r="D527"/>
  <c r="C527"/>
  <c r="B527"/>
  <c r="A527"/>
  <c r="D526"/>
  <c r="C526"/>
  <c r="B526"/>
  <c r="A526"/>
  <c r="D525"/>
  <c r="C525"/>
  <c r="B525"/>
  <c r="A525"/>
  <c r="D524"/>
  <c r="C524"/>
  <c r="B524"/>
  <c r="A524"/>
  <c r="D523"/>
  <c r="C523"/>
  <c r="B523"/>
  <c r="A523"/>
  <c r="D522"/>
  <c r="C522"/>
  <c r="B522"/>
  <c r="A522"/>
  <c r="D521"/>
  <c r="C521"/>
  <c r="B521"/>
  <c r="A521"/>
  <c r="D520"/>
  <c r="C520"/>
  <c r="B520"/>
  <c r="A520"/>
  <c r="D519"/>
  <c r="C519"/>
  <c r="B519"/>
  <c r="A519"/>
  <c r="D518"/>
  <c r="C518"/>
  <c r="B518"/>
  <c r="A518"/>
  <c r="D517"/>
  <c r="C517"/>
  <c r="B517"/>
  <c r="A517"/>
  <c r="D516"/>
  <c r="C516"/>
  <c r="B516"/>
  <c r="A516"/>
  <c r="D515"/>
  <c r="C515"/>
  <c r="B515"/>
  <c r="A515"/>
  <c r="D514"/>
  <c r="C514"/>
  <c r="B514"/>
  <c r="A514"/>
  <c r="D513"/>
  <c r="C513"/>
  <c r="B513"/>
  <c r="A513"/>
  <c r="D512"/>
  <c r="C512"/>
  <c r="B512"/>
  <c r="A512"/>
  <c r="D511"/>
  <c r="C511"/>
  <c r="B511"/>
  <c r="A511"/>
  <c r="D510"/>
  <c r="C510"/>
  <c r="B510"/>
  <c r="A510"/>
  <c r="D509"/>
  <c r="C509"/>
  <c r="B509"/>
  <c r="A509"/>
  <c r="D508"/>
  <c r="C508"/>
  <c r="B508"/>
  <c r="A508"/>
  <c r="D507"/>
  <c r="C507"/>
  <c r="B507"/>
  <c r="A507"/>
  <c r="D506"/>
  <c r="C506"/>
  <c r="B506"/>
  <c r="A506"/>
  <c r="D505"/>
  <c r="C505"/>
  <c r="B505"/>
  <c r="A505"/>
  <c r="D504"/>
  <c r="C504"/>
  <c r="B504"/>
  <c r="A504"/>
  <c r="D503"/>
  <c r="C503"/>
  <c r="B503"/>
  <c r="A503"/>
  <c r="D502"/>
  <c r="C502"/>
  <c r="B502"/>
  <c r="A502"/>
  <c r="D501"/>
  <c r="C501"/>
  <c r="B501"/>
  <c r="A501"/>
  <c r="D500"/>
  <c r="C500"/>
  <c r="B500"/>
  <c r="A500"/>
  <c r="D499"/>
  <c r="C499"/>
  <c r="B499"/>
  <c r="A499"/>
  <c r="D498"/>
  <c r="C498"/>
  <c r="B498"/>
  <c r="A498"/>
  <c r="D497"/>
  <c r="C497"/>
  <c r="B497"/>
  <c r="A497"/>
  <c r="D496"/>
  <c r="C496"/>
  <c r="B496"/>
  <c r="A496"/>
  <c r="D495"/>
  <c r="C495"/>
  <c r="B495"/>
  <c r="A495"/>
  <c r="D494"/>
  <c r="C494"/>
  <c r="B494"/>
  <c r="A494"/>
  <c r="D493"/>
  <c r="C493"/>
  <c r="B493"/>
  <c r="A493"/>
  <c r="D492"/>
  <c r="C492"/>
  <c r="B492"/>
  <c r="A492"/>
  <c r="D491"/>
  <c r="C491"/>
  <c r="B491"/>
  <c r="A491"/>
  <c r="D490"/>
  <c r="C490"/>
  <c r="B490"/>
  <c r="A490"/>
  <c r="D489"/>
  <c r="C489"/>
  <c r="B489"/>
  <c r="A489"/>
  <c r="D488"/>
  <c r="C488"/>
  <c r="B488"/>
  <c r="A488"/>
  <c r="D487"/>
  <c r="C487"/>
  <c r="B487"/>
  <c r="A487"/>
  <c r="D486"/>
  <c r="C486"/>
  <c r="B486"/>
  <c r="A486"/>
  <c r="D485"/>
  <c r="C485"/>
  <c r="B485"/>
  <c r="A485"/>
  <c r="D484"/>
  <c r="C484"/>
  <c r="B484"/>
  <c r="A484"/>
  <c r="D483"/>
  <c r="C483"/>
  <c r="B483"/>
  <c r="A483"/>
  <c r="D482"/>
  <c r="C482"/>
  <c r="B482"/>
  <c r="A482"/>
  <c r="D481"/>
  <c r="C481"/>
  <c r="B481"/>
  <c r="A481"/>
  <c r="D480"/>
  <c r="C480"/>
  <c r="B480"/>
  <c r="A480"/>
  <c r="D479"/>
  <c r="C479"/>
  <c r="B479"/>
  <c r="A479"/>
  <c r="D478"/>
  <c r="C478"/>
  <c r="B478"/>
  <c r="A478"/>
  <c r="D477"/>
  <c r="C477"/>
  <c r="B477"/>
  <c r="A477"/>
  <c r="D476"/>
  <c r="C476"/>
  <c r="B476"/>
  <c r="A476"/>
  <c r="D475"/>
  <c r="C475"/>
  <c r="B475"/>
  <c r="A475"/>
  <c r="D474"/>
  <c r="C474"/>
  <c r="B474"/>
  <c r="A474"/>
  <c r="D473"/>
  <c r="C473"/>
  <c r="B473"/>
  <c r="A473"/>
  <c r="D472"/>
  <c r="C472"/>
  <c r="B472"/>
  <c r="A472"/>
  <c r="D471"/>
  <c r="C471"/>
  <c r="B471"/>
  <c r="A471"/>
  <c r="D470"/>
  <c r="C470"/>
  <c r="B470"/>
  <c r="A470"/>
  <c r="D469"/>
  <c r="C469"/>
  <c r="B469"/>
  <c r="A469"/>
  <c r="D468"/>
  <c r="C468"/>
  <c r="B468"/>
  <c r="A468"/>
  <c r="D467"/>
  <c r="C467"/>
  <c r="B467"/>
  <c r="A467"/>
  <c r="D466"/>
  <c r="C466"/>
  <c r="B466"/>
  <c r="A466"/>
  <c r="D465"/>
  <c r="C465"/>
  <c r="B465"/>
  <c r="A465"/>
  <c r="D464"/>
  <c r="C464"/>
  <c r="B464"/>
  <c r="A464"/>
  <c r="D463"/>
  <c r="C463"/>
  <c r="B463"/>
  <c r="A463"/>
  <c r="D462"/>
  <c r="C462"/>
  <c r="B462"/>
  <c r="A462"/>
  <c r="D461"/>
  <c r="C461"/>
  <c r="B461"/>
  <c r="A461"/>
  <c r="D460"/>
  <c r="C460"/>
  <c r="B460"/>
  <c r="A460"/>
  <c r="D459"/>
  <c r="C459"/>
  <c r="B459"/>
  <c r="A459"/>
  <c r="D458"/>
  <c r="C458"/>
  <c r="B458"/>
  <c r="A458"/>
  <c r="D457"/>
  <c r="C457"/>
  <c r="B457"/>
  <c r="A457"/>
  <c r="D456"/>
  <c r="C456"/>
  <c r="B456"/>
  <c r="A456"/>
  <c r="D455"/>
  <c r="C455"/>
  <c r="B455"/>
  <c r="A455"/>
  <c r="D454"/>
  <c r="C454"/>
  <c r="B454"/>
  <c r="A454"/>
  <c r="D453"/>
  <c r="C453"/>
  <c r="B453"/>
  <c r="A453"/>
  <c r="D452"/>
  <c r="C452"/>
  <c r="B452"/>
  <c r="A452"/>
  <c r="D451"/>
  <c r="C451"/>
  <c r="B451"/>
  <c r="A451"/>
  <c r="D450"/>
  <c r="C450"/>
  <c r="B450"/>
  <c r="A450"/>
  <c r="D449"/>
  <c r="C449"/>
  <c r="B449"/>
  <c r="A449"/>
  <c r="D448"/>
  <c r="C448"/>
  <c r="B448"/>
  <c r="A448"/>
  <c r="D447"/>
  <c r="C447"/>
  <c r="B447"/>
  <c r="A447"/>
  <c r="D446"/>
  <c r="C446"/>
  <c r="B446"/>
  <c r="A446"/>
  <c r="D445"/>
  <c r="C445"/>
  <c r="B445"/>
  <c r="A445"/>
  <c r="D444"/>
  <c r="C444"/>
  <c r="B444"/>
  <c r="A444"/>
  <c r="D443"/>
  <c r="C443"/>
  <c r="B443"/>
  <c r="A443"/>
  <c r="D442"/>
  <c r="C442"/>
  <c r="B442"/>
  <c r="A442"/>
  <c r="D441"/>
  <c r="C441"/>
  <c r="B441"/>
  <c r="A441"/>
  <c r="D440"/>
  <c r="C440"/>
  <c r="B440"/>
  <c r="A440"/>
  <c r="D439"/>
  <c r="C439"/>
  <c r="B439"/>
  <c r="A439"/>
  <c r="D438"/>
  <c r="C438"/>
  <c r="B438"/>
  <c r="A438"/>
  <c r="D437"/>
  <c r="C437"/>
  <c r="B437"/>
  <c r="A437"/>
  <c r="D436"/>
  <c r="C436"/>
  <c r="B436"/>
  <c r="A436"/>
  <c r="D435"/>
  <c r="C435"/>
  <c r="B435"/>
  <c r="A435"/>
  <c r="D434"/>
  <c r="C434"/>
  <c r="B434"/>
  <c r="A434"/>
  <c r="D433"/>
  <c r="C433"/>
  <c r="B433"/>
  <c r="A433"/>
  <c r="D432"/>
  <c r="C432"/>
  <c r="B432"/>
  <c r="A432"/>
  <c r="D431"/>
  <c r="C431"/>
  <c r="B431"/>
  <c r="A431"/>
  <c r="D430"/>
  <c r="C430"/>
  <c r="B430"/>
  <c r="A430"/>
  <c r="D429"/>
  <c r="C429"/>
  <c r="B429"/>
  <c r="A429"/>
  <c r="D428"/>
  <c r="C428"/>
  <c r="B428"/>
  <c r="A428"/>
  <c r="D427"/>
  <c r="C427"/>
  <c r="B427"/>
  <c r="A427"/>
  <c r="D426"/>
  <c r="C426"/>
  <c r="B426"/>
  <c r="A426"/>
  <c r="D425"/>
  <c r="C425"/>
  <c r="B425"/>
  <c r="A425"/>
  <c r="D424"/>
  <c r="C424"/>
  <c r="B424"/>
  <c r="A424"/>
  <c r="D423"/>
  <c r="C423"/>
  <c r="B423"/>
  <c r="A423"/>
  <c r="D422"/>
  <c r="C422"/>
  <c r="B422"/>
  <c r="A422"/>
  <c r="D421"/>
  <c r="C421"/>
  <c r="B421"/>
  <c r="A421"/>
  <c r="D420"/>
  <c r="C420"/>
  <c r="B420"/>
  <c r="A420"/>
  <c r="D419"/>
  <c r="C419"/>
  <c r="B419"/>
  <c r="A419"/>
  <c r="D418"/>
  <c r="C418"/>
  <c r="B418"/>
  <c r="A418"/>
  <c r="D417"/>
  <c r="C417"/>
  <c r="B417"/>
  <c r="A417"/>
  <c r="D416"/>
  <c r="C416"/>
  <c r="B416"/>
  <c r="A416"/>
  <c r="D415"/>
  <c r="C415"/>
  <c r="B415"/>
  <c r="A415"/>
  <c r="D414"/>
  <c r="C414"/>
  <c r="B414"/>
  <c r="A414"/>
  <c r="D413"/>
  <c r="C413"/>
  <c r="B413"/>
  <c r="A413"/>
  <c r="D412"/>
  <c r="C412"/>
  <c r="B412"/>
  <c r="A412"/>
  <c r="D411"/>
  <c r="C411"/>
  <c r="B411"/>
  <c r="A411"/>
  <c r="D410"/>
  <c r="C410"/>
  <c r="B410"/>
  <c r="A410"/>
  <c r="D409"/>
  <c r="C409"/>
  <c r="B409"/>
  <c r="A409"/>
  <c r="D408"/>
  <c r="C408"/>
  <c r="B408"/>
  <c r="A408"/>
  <c r="D407"/>
  <c r="C407"/>
  <c r="B407"/>
  <c r="A407"/>
  <c r="D406"/>
  <c r="C406"/>
  <c r="B406"/>
  <c r="A406"/>
  <c r="D405"/>
  <c r="C405"/>
  <c r="B405"/>
  <c r="A405"/>
  <c r="D404"/>
  <c r="C404"/>
  <c r="B404"/>
  <c r="A404"/>
  <c r="D403"/>
  <c r="C403"/>
  <c r="B403"/>
  <c r="A403"/>
  <c r="D402"/>
  <c r="C402"/>
  <c r="B402"/>
  <c r="A402"/>
  <c r="D401"/>
  <c r="C401"/>
  <c r="B401"/>
  <c r="A401"/>
  <c r="D400"/>
  <c r="C400"/>
  <c r="B400"/>
  <c r="A400"/>
  <c r="D399"/>
  <c r="C399"/>
  <c r="B399"/>
  <c r="A399"/>
  <c r="D398"/>
  <c r="C398"/>
  <c r="B398"/>
  <c r="A398"/>
  <c r="D397"/>
  <c r="C397"/>
  <c r="B397"/>
  <c r="A397"/>
  <c r="D396"/>
  <c r="C396"/>
  <c r="B396"/>
  <c r="A396"/>
  <c r="D395"/>
  <c r="C395"/>
  <c r="B395"/>
  <c r="A395"/>
  <c r="D394"/>
  <c r="C394"/>
  <c r="B394"/>
  <c r="A394"/>
  <c r="D393"/>
  <c r="C393"/>
  <c r="B393"/>
  <c r="A393"/>
  <c r="D392"/>
  <c r="C392"/>
  <c r="B392"/>
  <c r="A392"/>
  <c r="D391"/>
  <c r="C391"/>
  <c r="B391"/>
  <c r="A391"/>
  <c r="D390"/>
  <c r="C390"/>
  <c r="B390"/>
  <c r="A390"/>
  <c r="D389"/>
  <c r="C389"/>
  <c r="B389"/>
  <c r="A389"/>
  <c r="D388"/>
  <c r="C388"/>
  <c r="B388"/>
  <c r="A388"/>
  <c r="D387"/>
  <c r="C387"/>
  <c r="B387"/>
  <c r="A387"/>
  <c r="D386"/>
  <c r="C386"/>
  <c r="B386"/>
  <c r="A386"/>
  <c r="D385"/>
  <c r="C385"/>
  <c r="B385"/>
  <c r="A385"/>
  <c r="D384"/>
  <c r="C384"/>
  <c r="B384"/>
  <c r="A384"/>
  <c r="D383"/>
  <c r="C383"/>
  <c r="B383"/>
  <c r="A383"/>
  <c r="D382"/>
  <c r="C382"/>
  <c r="B382"/>
  <c r="A382"/>
  <c r="D381"/>
  <c r="C381"/>
  <c r="B381"/>
  <c r="A381"/>
  <c r="D380"/>
  <c r="C380"/>
  <c r="B380"/>
  <c r="A380"/>
  <c r="D379"/>
  <c r="C379"/>
  <c r="B379"/>
  <c r="A379"/>
  <c r="D378"/>
  <c r="C378"/>
  <c r="B378"/>
  <c r="A378"/>
  <c r="D377"/>
  <c r="C377"/>
  <c r="B377"/>
  <c r="A377"/>
  <c r="D376"/>
  <c r="C376"/>
  <c r="B376"/>
  <c r="A376"/>
  <c r="D375"/>
  <c r="C375"/>
  <c r="B375"/>
  <c r="A375"/>
  <c r="D374"/>
  <c r="C374"/>
  <c r="B374"/>
  <c r="A374"/>
  <c r="D373"/>
  <c r="C373"/>
  <c r="B373"/>
  <c r="A373"/>
  <c r="D372"/>
  <c r="C372"/>
  <c r="B372"/>
  <c r="A372"/>
  <c r="D371"/>
  <c r="C371"/>
  <c r="B371"/>
  <c r="A371"/>
  <c r="D370"/>
  <c r="C370"/>
  <c r="B370"/>
  <c r="A370"/>
  <c r="D369"/>
  <c r="C369"/>
  <c r="B369"/>
  <c r="A369"/>
  <c r="D368"/>
  <c r="C368"/>
  <c r="B368"/>
  <c r="A368"/>
  <c r="D367"/>
  <c r="C367"/>
  <c r="B367"/>
  <c r="A367"/>
  <c r="D366"/>
  <c r="C366"/>
  <c r="B366"/>
  <c r="A366"/>
  <c r="D365"/>
  <c r="C365"/>
  <c r="B365"/>
  <c r="A365"/>
  <c r="D364"/>
  <c r="C364"/>
  <c r="B364"/>
  <c r="A364"/>
  <c r="D363"/>
  <c r="C363"/>
  <c r="B363"/>
  <c r="A363"/>
  <c r="D362"/>
  <c r="C362"/>
  <c r="B362"/>
  <c r="A362"/>
  <c r="D361"/>
  <c r="C361"/>
  <c r="B361"/>
  <c r="A361"/>
  <c r="D360"/>
  <c r="C360"/>
  <c r="B360"/>
  <c r="A360"/>
  <c r="D359"/>
  <c r="C359"/>
  <c r="B359"/>
  <c r="A359"/>
  <c r="D358"/>
  <c r="C358"/>
  <c r="B358"/>
  <c r="A358"/>
  <c r="D357"/>
  <c r="C357"/>
  <c r="B357"/>
  <c r="A357"/>
  <c r="D356"/>
  <c r="C356"/>
  <c r="B356"/>
  <c r="A356"/>
  <c r="D355"/>
  <c r="C355"/>
  <c r="B355"/>
  <c r="A355"/>
  <c r="D354"/>
  <c r="C354"/>
  <c r="B354"/>
  <c r="A354"/>
  <c r="D353"/>
  <c r="C353"/>
  <c r="B353"/>
  <c r="A353"/>
  <c r="D352"/>
  <c r="C352"/>
  <c r="B352"/>
  <c r="A352"/>
  <c r="D351"/>
  <c r="C351"/>
  <c r="B351"/>
  <c r="A351"/>
  <c r="D350"/>
  <c r="C350"/>
  <c r="B350"/>
  <c r="A350"/>
  <c r="D349"/>
  <c r="C349"/>
  <c r="B349"/>
  <c r="A349"/>
  <c r="D348"/>
  <c r="C348"/>
  <c r="B348"/>
  <c r="A348"/>
  <c r="D347"/>
  <c r="C347"/>
  <c r="B347"/>
  <c r="A347"/>
  <c r="D346"/>
  <c r="C346"/>
  <c r="B346"/>
  <c r="A346"/>
  <c r="D345"/>
  <c r="C345"/>
  <c r="B345"/>
  <c r="A345"/>
  <c r="D344"/>
  <c r="C344"/>
  <c r="B344"/>
  <c r="A344"/>
  <c r="D343"/>
  <c r="C343"/>
  <c r="B343"/>
  <c r="A343"/>
  <c r="D342"/>
  <c r="C342"/>
  <c r="B342"/>
  <c r="A342"/>
  <c r="D341"/>
  <c r="C341"/>
  <c r="B341"/>
  <c r="A341"/>
  <c r="D340"/>
  <c r="C340"/>
  <c r="B340"/>
  <c r="A340"/>
  <c r="D339"/>
  <c r="C339"/>
  <c r="B339"/>
  <c r="A339"/>
  <c r="D338"/>
  <c r="C338"/>
  <c r="B338"/>
  <c r="A338"/>
  <c r="D337"/>
  <c r="C337"/>
  <c r="B337"/>
  <c r="A337"/>
  <c r="D336"/>
  <c r="C336"/>
  <c r="B336"/>
  <c r="A336"/>
  <c r="D335"/>
  <c r="C335"/>
  <c r="B335"/>
  <c r="A335"/>
  <c r="D334"/>
  <c r="C334"/>
  <c r="B334"/>
  <c r="A334"/>
  <c r="D333"/>
  <c r="C333"/>
  <c r="B333"/>
  <c r="A333"/>
  <c r="D332"/>
  <c r="C332"/>
  <c r="B332"/>
  <c r="A332"/>
  <c r="D331"/>
  <c r="C331"/>
  <c r="B331"/>
  <c r="A331"/>
  <c r="D330"/>
  <c r="C330"/>
  <c r="B330"/>
  <c r="A330"/>
  <c r="D329"/>
  <c r="C329"/>
  <c r="B329"/>
  <c r="A329"/>
  <c r="D328"/>
  <c r="C328"/>
  <c r="B328"/>
  <c r="A328"/>
  <c r="D327"/>
  <c r="C327"/>
  <c r="B327"/>
  <c r="A327"/>
  <c r="D326"/>
  <c r="C326"/>
  <c r="B326"/>
  <c r="A326"/>
  <c r="D325"/>
  <c r="C325"/>
  <c r="B325"/>
  <c r="A325"/>
  <c r="D324"/>
  <c r="C324"/>
  <c r="B324"/>
  <c r="A324"/>
  <c r="D323"/>
  <c r="C323"/>
  <c r="B323"/>
  <c r="A323"/>
  <c r="D322"/>
  <c r="C322"/>
  <c r="B322"/>
  <c r="A322"/>
  <c r="D321"/>
  <c r="C321"/>
  <c r="B321"/>
  <c r="A321"/>
  <c r="D320"/>
  <c r="C320"/>
  <c r="B320"/>
  <c r="A320"/>
  <c r="D319"/>
  <c r="C319"/>
  <c r="B319"/>
  <c r="A319"/>
  <c r="D318"/>
  <c r="C318"/>
  <c r="B318"/>
  <c r="A318"/>
  <c r="D317"/>
  <c r="C317"/>
  <c r="B317"/>
  <c r="A317"/>
  <c r="D316"/>
  <c r="C316"/>
  <c r="B316"/>
  <c r="A316"/>
  <c r="D315"/>
  <c r="C315"/>
  <c r="B315"/>
  <c r="A315"/>
  <c r="D314"/>
  <c r="C314"/>
  <c r="B314"/>
  <c r="A314"/>
  <c r="D313"/>
  <c r="C313"/>
  <c r="B313"/>
  <c r="A313"/>
  <c r="D312"/>
  <c r="C312"/>
  <c r="B312"/>
  <c r="A312"/>
  <c r="D311"/>
  <c r="C311"/>
  <c r="B311"/>
  <c r="A311"/>
  <c r="D310"/>
  <c r="C310"/>
  <c r="B310"/>
  <c r="A310"/>
  <c r="D309"/>
  <c r="C309"/>
  <c r="B309"/>
  <c r="A309"/>
  <c r="D308"/>
  <c r="C308"/>
  <c r="B308"/>
  <c r="A308"/>
  <c r="D307"/>
  <c r="C307"/>
  <c r="B307"/>
  <c r="A307"/>
  <c r="D306"/>
  <c r="C306"/>
  <c r="B306"/>
  <c r="A306"/>
  <c r="D305"/>
  <c r="C305"/>
  <c r="B305"/>
  <c r="A305"/>
  <c r="D304"/>
  <c r="C304"/>
  <c r="B304"/>
  <c r="A304"/>
  <c r="D303"/>
  <c r="C303"/>
  <c r="B303"/>
  <c r="A303"/>
  <c r="D302"/>
  <c r="C302"/>
  <c r="B302"/>
  <c r="A302"/>
  <c r="D301"/>
  <c r="C301"/>
  <c r="B301"/>
  <c r="A301"/>
  <c r="D300"/>
  <c r="C300"/>
  <c r="B300"/>
  <c r="A300"/>
  <c r="D299"/>
  <c r="C299"/>
  <c r="B299"/>
  <c r="A299"/>
  <c r="D298"/>
  <c r="C298"/>
  <c r="B298"/>
  <c r="A298"/>
  <c r="D297"/>
  <c r="C297"/>
  <c r="B297"/>
  <c r="A297"/>
  <c r="D296"/>
  <c r="C296"/>
  <c r="B296"/>
  <c r="A296"/>
  <c r="D295"/>
  <c r="C295"/>
  <c r="B295"/>
  <c r="A295"/>
  <c r="D294"/>
  <c r="C294"/>
  <c r="B294"/>
  <c r="A294"/>
  <c r="D293"/>
  <c r="C293"/>
  <c r="B293"/>
  <c r="A293"/>
  <c r="D292"/>
  <c r="C292"/>
  <c r="B292"/>
  <c r="A292"/>
  <c r="D291"/>
  <c r="C291"/>
  <c r="B291"/>
  <c r="A291"/>
  <c r="D290"/>
  <c r="C290"/>
  <c r="B290"/>
  <c r="A290"/>
  <c r="D289"/>
  <c r="C289"/>
  <c r="B289"/>
  <c r="A289"/>
  <c r="D288"/>
  <c r="C288"/>
  <c r="B288"/>
  <c r="A288"/>
  <c r="D287"/>
  <c r="C287"/>
  <c r="B287"/>
  <c r="A287"/>
  <c r="D286"/>
  <c r="C286"/>
  <c r="B286"/>
  <c r="A286"/>
  <c r="D285"/>
  <c r="C285"/>
  <c r="B285"/>
  <c r="A285"/>
  <c r="D284"/>
  <c r="C284"/>
  <c r="B284"/>
  <c r="A284"/>
  <c r="D283"/>
  <c r="C283"/>
  <c r="B283"/>
  <c r="A283"/>
  <c r="D282"/>
  <c r="C282"/>
  <c r="B282"/>
  <c r="A282"/>
  <c r="D281"/>
  <c r="C281"/>
  <c r="B281"/>
  <c r="A281"/>
  <c r="D280"/>
  <c r="C280"/>
  <c r="B280"/>
  <c r="A280"/>
  <c r="D279"/>
  <c r="C279"/>
  <c r="B279"/>
  <c r="A279"/>
  <c r="D278"/>
  <c r="C278"/>
  <c r="B278"/>
  <c r="A278"/>
  <c r="D277"/>
  <c r="C277"/>
  <c r="B277"/>
  <c r="A277"/>
  <c r="D276"/>
  <c r="C276"/>
  <c r="B276"/>
  <c r="A276"/>
  <c r="D275"/>
  <c r="C275"/>
  <c r="B275"/>
  <c r="A275"/>
  <c r="D274"/>
  <c r="C274"/>
  <c r="B274"/>
  <c r="A274"/>
  <c r="D273"/>
  <c r="C273"/>
  <c r="B273"/>
  <c r="A273"/>
  <c r="D272"/>
  <c r="C272"/>
  <c r="B272"/>
  <c r="A272"/>
  <c r="D271"/>
  <c r="C271"/>
  <c r="B271"/>
  <c r="A271"/>
  <c r="D270"/>
  <c r="C270"/>
  <c r="B270"/>
  <c r="A270"/>
  <c r="D269"/>
  <c r="C269"/>
  <c r="B269"/>
  <c r="A269"/>
  <c r="D268"/>
  <c r="C268"/>
  <c r="B268"/>
  <c r="A268"/>
  <c r="D267"/>
  <c r="C267"/>
  <c r="B267"/>
  <c r="A267"/>
  <c r="D266"/>
  <c r="C266"/>
  <c r="B266"/>
  <c r="A266"/>
  <c r="D265"/>
  <c r="C265"/>
  <c r="B265"/>
  <c r="A265"/>
  <c r="D264"/>
  <c r="C264"/>
  <c r="B264"/>
  <c r="A264"/>
  <c r="D263"/>
  <c r="C263"/>
  <c r="B263"/>
  <c r="A263"/>
  <c r="D262"/>
  <c r="C262"/>
  <c r="B262"/>
  <c r="A262"/>
  <c r="D261"/>
  <c r="C261"/>
  <c r="B261"/>
  <c r="A261"/>
  <c r="D260"/>
  <c r="C260"/>
  <c r="B260"/>
  <c r="A260"/>
  <c r="D259"/>
  <c r="C259"/>
  <c r="B259"/>
  <c r="A259"/>
  <c r="D258"/>
  <c r="C258"/>
  <c r="B258"/>
  <c r="A258"/>
  <c r="D257"/>
  <c r="C257"/>
  <c r="B257"/>
  <c r="A257"/>
  <c r="D256"/>
  <c r="C256"/>
  <c r="B256"/>
  <c r="A256"/>
  <c r="D255"/>
  <c r="C255"/>
  <c r="B255"/>
  <c r="A255"/>
  <c r="D254"/>
  <c r="C254"/>
  <c r="B254"/>
  <c r="A254"/>
  <c r="D253"/>
  <c r="C253"/>
  <c r="B253"/>
  <c r="A253"/>
  <c r="D252"/>
  <c r="C252"/>
  <c r="B252"/>
  <c r="A252"/>
  <c r="D251"/>
  <c r="C251"/>
  <c r="B251"/>
  <c r="A251"/>
  <c r="D250"/>
  <c r="C250"/>
  <c r="B250"/>
  <c r="A250"/>
  <c r="D249"/>
  <c r="C249"/>
  <c r="B249"/>
  <c r="A249"/>
  <c r="D248"/>
  <c r="C248"/>
  <c r="B248"/>
  <c r="A248"/>
  <c r="D247"/>
  <c r="C247"/>
  <c r="B247"/>
  <c r="A247"/>
  <c r="D246"/>
  <c r="C246"/>
  <c r="B246"/>
  <c r="A246"/>
  <c r="D245"/>
  <c r="C245"/>
  <c r="B245"/>
  <c r="A245"/>
  <c r="D244"/>
  <c r="C244"/>
  <c r="B244"/>
  <c r="A244"/>
  <c r="D243"/>
  <c r="C243"/>
  <c r="B243"/>
  <c r="A243"/>
  <c r="D242"/>
  <c r="C242"/>
  <c r="B242"/>
  <c r="A242"/>
  <c r="D241"/>
  <c r="C241"/>
  <c r="B241"/>
  <c r="A241"/>
  <c r="D240"/>
  <c r="C240"/>
  <c r="B240"/>
  <c r="A240"/>
  <c r="D239"/>
  <c r="C239"/>
  <c r="B239"/>
  <c r="A239"/>
  <c r="D238"/>
  <c r="C238"/>
  <c r="B238"/>
  <c r="A238"/>
  <c r="D237"/>
  <c r="C237"/>
  <c r="B237"/>
  <c r="A237"/>
  <c r="D236"/>
  <c r="C236"/>
  <c r="B236"/>
  <c r="A236"/>
  <c r="D235"/>
  <c r="C235"/>
  <c r="B235"/>
  <c r="A235"/>
  <c r="D234"/>
  <c r="C234"/>
  <c r="B234"/>
  <c r="A234"/>
  <c r="D233"/>
  <c r="C233"/>
  <c r="B233"/>
  <c r="A233"/>
  <c r="D232"/>
  <c r="C232"/>
  <c r="B232"/>
  <c r="A232"/>
  <c r="D231"/>
  <c r="C231"/>
  <c r="B231"/>
  <c r="A231"/>
  <c r="D230"/>
  <c r="C230"/>
  <c r="B230"/>
  <c r="A230"/>
  <c r="D229"/>
  <c r="C229"/>
  <c r="B229"/>
  <c r="A229"/>
  <c r="D228"/>
  <c r="C228"/>
  <c r="B228"/>
  <c r="A228"/>
  <c r="D227"/>
  <c r="C227"/>
  <c r="B227"/>
  <c r="A227"/>
  <c r="D226"/>
  <c r="C226"/>
  <c r="B226"/>
  <c r="A226"/>
  <c r="D225"/>
  <c r="C225"/>
  <c r="B225"/>
  <c r="A225"/>
  <c r="D224"/>
  <c r="C224"/>
  <c r="B224"/>
  <c r="A224"/>
  <c r="D223"/>
  <c r="C223"/>
  <c r="B223"/>
  <c r="A223"/>
  <c r="D222"/>
  <c r="C222"/>
  <c r="B222"/>
  <c r="A222"/>
  <c r="D221"/>
  <c r="C221"/>
  <c r="B221"/>
  <c r="A221"/>
  <c r="D220"/>
  <c r="C220"/>
  <c r="B220"/>
  <c r="A220"/>
  <c r="D219"/>
  <c r="C219"/>
  <c r="B219"/>
  <c r="A219"/>
  <c r="D218"/>
  <c r="C218"/>
  <c r="B218"/>
  <c r="A218"/>
  <c r="D217"/>
  <c r="C217"/>
  <c r="B217"/>
  <c r="A217"/>
  <c r="D216"/>
  <c r="C216"/>
  <c r="B216"/>
  <c r="A216"/>
  <c r="D215"/>
  <c r="C215"/>
  <c r="B215"/>
  <c r="A215"/>
  <c r="D214"/>
  <c r="C214"/>
  <c r="B214"/>
  <c r="A214"/>
  <c r="D213"/>
  <c r="C213"/>
  <c r="B213"/>
  <c r="A213"/>
  <c r="D212"/>
  <c r="C212"/>
  <c r="B212"/>
  <c r="A212"/>
  <c r="D211"/>
  <c r="C211"/>
  <c r="B211"/>
  <c r="A211"/>
  <c r="D210"/>
  <c r="C210"/>
  <c r="B210"/>
  <c r="A210"/>
  <c r="D209"/>
  <c r="C209"/>
  <c r="B209"/>
  <c r="A209"/>
  <c r="D208"/>
  <c r="C208"/>
  <c r="B208"/>
  <c r="A208"/>
  <c r="D207"/>
  <c r="C207"/>
  <c r="B207"/>
  <c r="A207"/>
  <c r="D206"/>
  <c r="C206"/>
  <c r="B206"/>
  <c r="A206"/>
  <c r="D205"/>
  <c r="C205"/>
  <c r="B205"/>
  <c r="A205"/>
  <c r="D204"/>
  <c r="C204"/>
  <c r="B204"/>
  <c r="A204"/>
  <c r="D203"/>
  <c r="C203"/>
  <c r="B203"/>
  <c r="A203"/>
  <c r="D202"/>
  <c r="C202"/>
  <c r="B202"/>
  <c r="A202"/>
  <c r="D201"/>
  <c r="C201"/>
  <c r="B201"/>
  <c r="A201"/>
  <c r="D200"/>
  <c r="C200"/>
  <c r="B200"/>
  <c r="A200"/>
  <c r="D199"/>
  <c r="C199"/>
  <c r="B199"/>
  <c r="A199"/>
  <c r="D198"/>
  <c r="C198"/>
  <c r="B198"/>
  <c r="A198"/>
  <c r="D197"/>
  <c r="C197"/>
  <c r="B197"/>
  <c r="A197"/>
  <c r="D196"/>
  <c r="C196"/>
  <c r="B196"/>
  <c r="A196"/>
  <c r="D195"/>
  <c r="C195"/>
  <c r="B195"/>
  <c r="A195"/>
  <c r="D194"/>
  <c r="C194"/>
  <c r="B194"/>
  <c r="A194"/>
  <c r="D193"/>
  <c r="C193"/>
  <c r="B193"/>
  <c r="A193"/>
  <c r="D192"/>
  <c r="C192"/>
  <c r="B192"/>
  <c r="A192"/>
  <c r="D191"/>
  <c r="C191"/>
  <c r="B191"/>
  <c r="A191"/>
  <c r="D190"/>
  <c r="C190"/>
  <c r="B190"/>
  <c r="A190"/>
  <c r="D189"/>
  <c r="C189"/>
  <c r="B189"/>
  <c r="A189"/>
  <c r="D188"/>
  <c r="C188"/>
  <c r="B188"/>
  <c r="A188"/>
  <c r="D187"/>
  <c r="C187"/>
  <c r="B187"/>
  <c r="A187"/>
  <c r="D186"/>
  <c r="C186"/>
  <c r="B186"/>
  <c r="A186"/>
  <c r="D185"/>
  <c r="C185"/>
  <c r="B185"/>
  <c r="A185"/>
  <c r="D184"/>
  <c r="C184"/>
  <c r="B184"/>
  <c r="A184"/>
  <c r="D183"/>
  <c r="C183"/>
  <c r="B183"/>
  <c r="A183"/>
  <c r="D182"/>
  <c r="C182"/>
  <c r="B182"/>
  <c r="A182"/>
  <c r="D181"/>
  <c r="C181"/>
  <c r="B181"/>
  <c r="A181"/>
  <c r="D180"/>
  <c r="C180"/>
  <c r="B180"/>
  <c r="A180"/>
  <c r="D179"/>
  <c r="C179"/>
  <c r="B179"/>
  <c r="A179"/>
  <c r="D178"/>
  <c r="C178"/>
  <c r="B178"/>
  <c r="A178"/>
  <c r="D177"/>
  <c r="C177"/>
  <c r="B177"/>
  <c r="A177"/>
  <c r="D176"/>
  <c r="C176"/>
  <c r="B176"/>
  <c r="A176"/>
  <c r="D175"/>
  <c r="C175"/>
  <c r="B175"/>
  <c r="A175"/>
  <c r="D174"/>
  <c r="C174"/>
  <c r="B174"/>
  <c r="A174"/>
  <c r="D173"/>
  <c r="C173"/>
  <c r="B173"/>
  <c r="A173"/>
  <c r="D172"/>
  <c r="C172"/>
  <c r="B172"/>
  <c r="A172"/>
  <c r="D171"/>
  <c r="C171"/>
  <c r="B171"/>
  <c r="A171"/>
  <c r="D170"/>
  <c r="C170"/>
  <c r="B170"/>
  <c r="A170"/>
  <c r="D169"/>
  <c r="C169"/>
  <c r="B169"/>
  <c r="A169"/>
  <c r="D168"/>
  <c r="C168"/>
  <c r="B168"/>
  <c r="A168"/>
  <c r="D167"/>
  <c r="C167"/>
  <c r="B167"/>
  <c r="A167"/>
  <c r="D166"/>
  <c r="C166"/>
  <c r="B166"/>
  <c r="A166"/>
  <c r="D165"/>
  <c r="C165"/>
  <c r="B165"/>
  <c r="A165"/>
  <c r="D164"/>
  <c r="C164"/>
  <c r="B164"/>
  <c r="A164"/>
  <c r="D163"/>
  <c r="C163"/>
  <c r="B163"/>
  <c r="A163"/>
  <c r="D162"/>
  <c r="C162"/>
  <c r="B162"/>
  <c r="A162"/>
  <c r="D161"/>
  <c r="C161"/>
  <c r="B161"/>
  <c r="A161"/>
  <c r="D160"/>
  <c r="C160"/>
  <c r="B160"/>
  <c r="A160"/>
  <c r="D159"/>
  <c r="C159"/>
  <c r="B159"/>
  <c r="A159"/>
  <c r="D158"/>
  <c r="C158"/>
  <c r="B158"/>
  <c r="A158"/>
  <c r="D157"/>
  <c r="C157"/>
  <c r="B157"/>
  <c r="A157"/>
  <c r="D156"/>
  <c r="C156"/>
  <c r="B156"/>
  <c r="A156"/>
  <c r="D155"/>
  <c r="C155"/>
  <c r="B155"/>
  <c r="A155"/>
  <c r="D154"/>
  <c r="C154"/>
  <c r="B154"/>
  <c r="A154"/>
  <c r="D153"/>
  <c r="C153"/>
  <c r="B153"/>
  <c r="A153"/>
  <c r="D152"/>
  <c r="C152"/>
  <c r="B152"/>
  <c r="A152"/>
  <c r="D151"/>
  <c r="C151"/>
  <c r="B151"/>
  <c r="A151"/>
  <c r="D150"/>
  <c r="C150"/>
  <c r="B150"/>
  <c r="A150"/>
  <c r="D149"/>
  <c r="C149"/>
  <c r="B149"/>
  <c r="A149"/>
  <c r="D148"/>
  <c r="C148"/>
  <c r="B148"/>
  <c r="A148"/>
  <c r="D147"/>
  <c r="C147"/>
  <c r="B147"/>
  <c r="A147"/>
  <c r="D146"/>
  <c r="C146"/>
  <c r="B146"/>
  <c r="A146"/>
  <c r="D145"/>
  <c r="C145"/>
  <c r="B145"/>
  <c r="A145"/>
  <c r="D144"/>
  <c r="C144"/>
  <c r="B144"/>
  <c r="A144"/>
  <c r="D143"/>
  <c r="C143"/>
  <c r="B143"/>
  <c r="A143"/>
  <c r="D142"/>
  <c r="C142"/>
  <c r="B142"/>
  <c r="A142"/>
  <c r="D141"/>
  <c r="C141"/>
  <c r="B141"/>
  <c r="A141"/>
  <c r="D140"/>
  <c r="C140"/>
  <c r="B140"/>
  <c r="A140"/>
  <c r="D139"/>
  <c r="C139"/>
  <c r="B139"/>
  <c r="A139"/>
  <c r="D138"/>
  <c r="C138"/>
  <c r="B138"/>
  <c r="A138"/>
  <c r="D137"/>
  <c r="C137"/>
  <c r="B137"/>
  <c r="A137"/>
  <c r="D136"/>
  <c r="C136"/>
  <c r="B136"/>
  <c r="A136"/>
  <c r="D135"/>
  <c r="C135"/>
  <c r="B135"/>
  <c r="A135"/>
  <c r="D134"/>
  <c r="C134"/>
  <c r="B134"/>
  <c r="A134"/>
  <c r="D133"/>
  <c r="C133"/>
  <c r="B133"/>
  <c r="A133"/>
  <c r="D132"/>
  <c r="C132"/>
  <c r="B132"/>
  <c r="A132"/>
  <c r="D131"/>
  <c r="C131"/>
  <c r="B131"/>
  <c r="A131"/>
  <c r="D130"/>
  <c r="C130"/>
  <c r="B130"/>
  <c r="A130"/>
  <c r="D129"/>
  <c r="C129"/>
  <c r="B129"/>
  <c r="A129"/>
  <c r="D128"/>
  <c r="C128"/>
  <c r="B128"/>
  <c r="A128"/>
  <c r="D127"/>
  <c r="C127"/>
  <c r="B127"/>
  <c r="A127"/>
  <c r="D126"/>
  <c r="C126"/>
  <c r="B126"/>
  <c r="A126"/>
  <c r="D125"/>
  <c r="C125"/>
  <c r="B125"/>
  <c r="A125"/>
  <c r="D124"/>
  <c r="C124"/>
  <c r="B124"/>
  <c r="A124"/>
  <c r="D123"/>
  <c r="C123"/>
  <c r="B123"/>
  <c r="A123"/>
  <c r="D122"/>
  <c r="C122"/>
  <c r="B122"/>
  <c r="A122"/>
  <c r="D121"/>
  <c r="C121"/>
  <c r="B121"/>
  <c r="A121"/>
  <c r="D120"/>
  <c r="C120"/>
  <c r="B120"/>
  <c r="A120"/>
  <c r="D119"/>
  <c r="C119"/>
  <c r="B119"/>
  <c r="A119"/>
  <c r="D118"/>
  <c r="C118"/>
  <c r="B118"/>
  <c r="A118"/>
  <c r="D117"/>
  <c r="C117"/>
  <c r="B117"/>
  <c r="A117"/>
  <c r="D116"/>
  <c r="C116"/>
  <c r="B116"/>
  <c r="A116"/>
  <c r="D115"/>
  <c r="C115"/>
  <c r="B115"/>
  <c r="A115"/>
  <c r="D114"/>
  <c r="C114"/>
  <c r="B114"/>
  <c r="A114"/>
  <c r="D113"/>
  <c r="C113"/>
  <c r="B113"/>
  <c r="A113"/>
  <c r="D112"/>
  <c r="C112"/>
  <c r="B112"/>
  <c r="A112"/>
  <c r="D111"/>
  <c r="C111"/>
  <c r="B111"/>
  <c r="A111"/>
  <c r="D110"/>
  <c r="C110"/>
  <c r="B110"/>
  <c r="A110"/>
  <c r="D109"/>
  <c r="C109"/>
  <c r="B109"/>
  <c r="A109"/>
  <c r="D108"/>
  <c r="C108"/>
  <c r="B108"/>
  <c r="A108"/>
  <c r="D107"/>
  <c r="C107"/>
  <c r="B107"/>
  <c r="A107"/>
  <c r="D106"/>
  <c r="C106"/>
  <c r="B106"/>
  <c r="A106"/>
  <c r="D105"/>
  <c r="C105"/>
  <c r="B105"/>
  <c r="A105"/>
  <c r="D104"/>
  <c r="C104"/>
  <c r="B104"/>
  <c r="A104"/>
  <c r="D103"/>
  <c r="C103"/>
  <c r="B103"/>
  <c r="A103"/>
  <c r="D102"/>
  <c r="C102"/>
  <c r="B102"/>
  <c r="A102"/>
  <c r="D101"/>
  <c r="C101"/>
  <c r="B101"/>
  <c r="A101"/>
  <c r="D100"/>
  <c r="C100"/>
  <c r="B100"/>
  <c r="A100"/>
  <c r="D99"/>
  <c r="C99"/>
  <c r="B99"/>
  <c r="A99"/>
  <c r="D98"/>
  <c r="C98"/>
  <c r="B98"/>
  <c r="A98"/>
  <c r="D97"/>
  <c r="C97"/>
  <c r="B97"/>
  <c r="A97"/>
  <c r="D96"/>
  <c r="C96"/>
  <c r="B96"/>
  <c r="A96"/>
  <c r="D95"/>
  <c r="C95"/>
  <c r="B95"/>
  <c r="A95"/>
  <c r="D94"/>
  <c r="C94"/>
  <c r="B94"/>
  <c r="A94"/>
  <c r="D93"/>
  <c r="C93"/>
  <c r="B93"/>
  <c r="A93"/>
  <c r="D92"/>
  <c r="C92"/>
  <c r="B92"/>
  <c r="A92"/>
  <c r="D91"/>
  <c r="C91"/>
  <c r="B91"/>
  <c r="A91"/>
  <c r="D90"/>
  <c r="C90"/>
  <c r="B90"/>
  <c r="A90"/>
  <c r="D89"/>
  <c r="C89"/>
  <c r="B89"/>
  <c r="A89"/>
  <c r="D88"/>
  <c r="C88"/>
  <c r="B88"/>
  <c r="A88"/>
  <c r="D87"/>
  <c r="C87"/>
  <c r="B87"/>
  <c r="A87"/>
  <c r="D86"/>
  <c r="C86"/>
  <c r="B86"/>
  <c r="A86"/>
  <c r="D85"/>
  <c r="C85"/>
  <c r="B85"/>
  <c r="A85"/>
  <c r="D84"/>
  <c r="C84"/>
  <c r="B84"/>
  <c r="A84"/>
  <c r="D83"/>
  <c r="C83"/>
  <c r="B83"/>
  <c r="A83"/>
  <c r="D82"/>
  <c r="C82"/>
  <c r="B82"/>
  <c r="A82"/>
  <c r="D81"/>
  <c r="C81"/>
  <c r="B81"/>
  <c r="A81"/>
  <c r="D80"/>
  <c r="C80"/>
  <c r="B80"/>
  <c r="A80"/>
  <c r="D79"/>
  <c r="C79"/>
  <c r="B79"/>
  <c r="A79"/>
  <c r="D78"/>
  <c r="C78"/>
  <c r="B78"/>
  <c r="A78"/>
  <c r="D77"/>
  <c r="C77"/>
  <c r="B77"/>
  <c r="A77"/>
  <c r="D76"/>
  <c r="C76"/>
  <c r="B76"/>
  <c r="A76"/>
  <c r="D75"/>
  <c r="C75"/>
  <c r="B75"/>
  <c r="A75"/>
  <c r="D74"/>
  <c r="C74"/>
  <c r="B74"/>
  <c r="A74"/>
  <c r="D73"/>
  <c r="C73"/>
  <c r="B73"/>
  <c r="A73"/>
  <c r="D72"/>
  <c r="C72"/>
  <c r="B72"/>
  <c r="A72"/>
  <c r="D71"/>
  <c r="C71"/>
  <c r="B71"/>
  <c r="A71"/>
  <c r="D70"/>
  <c r="C70"/>
  <c r="B70"/>
  <c r="A70"/>
  <c r="D69"/>
  <c r="C69"/>
  <c r="B69"/>
  <c r="A69"/>
  <c r="D68"/>
  <c r="C68"/>
  <c r="B68"/>
  <c r="A68"/>
  <c r="D67"/>
  <c r="C67"/>
  <c r="B67"/>
  <c r="A67"/>
  <c r="D66"/>
  <c r="C66"/>
  <c r="B66"/>
  <c r="A66"/>
  <c r="D65"/>
  <c r="C65"/>
  <c r="B65"/>
  <c r="A65"/>
  <c r="D64"/>
  <c r="C64"/>
  <c r="B64"/>
  <c r="A64"/>
  <c r="D63"/>
  <c r="C63"/>
  <c r="B63"/>
  <c r="A63"/>
  <c r="D62"/>
  <c r="C62"/>
  <c r="B62"/>
  <c r="A62"/>
  <c r="D61"/>
  <c r="C61"/>
  <c r="B61"/>
  <c r="A61"/>
  <c r="D60"/>
  <c r="C60"/>
  <c r="B60"/>
  <c r="A60"/>
  <c r="D59"/>
  <c r="C59"/>
  <c r="B59"/>
  <c r="A59"/>
  <c r="D58"/>
  <c r="C58"/>
  <c r="B58"/>
  <c r="A58"/>
  <c r="D57"/>
  <c r="C57"/>
  <c r="B57"/>
  <c r="A57"/>
  <c r="D56"/>
  <c r="C56"/>
  <c r="B56"/>
  <c r="A56"/>
  <c r="D55"/>
  <c r="C55"/>
  <c r="B55"/>
  <c r="A55"/>
  <c r="D54"/>
  <c r="C54"/>
  <c r="B54"/>
  <c r="A54"/>
  <c r="D53"/>
  <c r="C53"/>
  <c r="B53"/>
  <c r="A53"/>
  <c r="D52"/>
  <c r="C52"/>
  <c r="B52"/>
  <c r="A52"/>
  <c r="D51"/>
  <c r="C51"/>
  <c r="B51"/>
  <c r="A51"/>
  <c r="D50"/>
  <c r="C50"/>
  <c r="B50"/>
  <c r="A50"/>
  <c r="D49"/>
  <c r="C49"/>
  <c r="B49"/>
  <c r="A49"/>
  <c r="D48"/>
  <c r="C48"/>
  <c r="B48"/>
  <c r="A48"/>
  <c r="D47"/>
  <c r="C47"/>
  <c r="B47"/>
  <c r="A47"/>
  <c r="D46"/>
  <c r="C46"/>
  <c r="B46"/>
  <c r="A46"/>
  <c r="D45"/>
  <c r="C45"/>
  <c r="B45"/>
  <c r="A45"/>
  <c r="D44"/>
  <c r="C44"/>
  <c r="B44"/>
  <c r="A44"/>
  <c r="D43"/>
  <c r="C43"/>
  <c r="B43"/>
  <c r="A43"/>
  <c r="D42"/>
  <c r="C42"/>
  <c r="B42"/>
  <c r="A42"/>
  <c r="D41"/>
  <c r="C41"/>
  <c r="B41"/>
  <c r="A41"/>
  <c r="D40"/>
  <c r="C40"/>
  <c r="B40"/>
  <c r="A40"/>
  <c r="D39"/>
  <c r="C39"/>
  <c r="B39"/>
  <c r="A39"/>
  <c r="D38"/>
  <c r="C38"/>
  <c r="B38"/>
  <c r="A38"/>
  <c r="D37"/>
  <c r="C37"/>
  <c r="B37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30"/>
  <c r="C30"/>
  <c r="B30"/>
  <c r="A30"/>
  <c r="D29"/>
  <c r="C29"/>
  <c r="B29"/>
  <c r="A29"/>
  <c r="D28"/>
  <c r="C28"/>
  <c r="B28"/>
  <c r="A28"/>
  <c r="D27"/>
  <c r="C27"/>
  <c r="B27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D21"/>
  <c r="C21"/>
  <c r="B21"/>
  <c r="A21"/>
  <c r="D20"/>
  <c r="C20"/>
  <c r="B20"/>
  <c r="A20"/>
  <c r="D19"/>
  <c r="C19"/>
  <c r="B19"/>
  <c r="A19"/>
  <c r="D18"/>
  <c r="C18"/>
  <c r="B18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</calcChain>
</file>

<file path=xl/sharedStrings.xml><?xml version="1.0" encoding="utf-8"?>
<sst xmlns="http://schemas.openxmlformats.org/spreadsheetml/2006/main" count="7" uniqueCount="5">
  <si>
    <t>W/(m^2 sr um)</t>
  </si>
  <si>
    <t>Wavelength (nm)</t>
  </si>
  <si>
    <t>ABCDEFG</t>
  </si>
  <si>
    <t>BDF</t>
  </si>
  <si>
    <t>ABCDEFGHJK
(use with Hoya filter)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</si>
</sst>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SIS Radiance (W/m^2 sr um), Level ABCDEFG and BDF used in sensor polarization test. Level ABCDEFGHJK used in combination with Hoya filter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74841147624988"/>
          <c:y val="0.20189919522471039"/>
          <c:w val="0.82765973493739564"/>
          <c:h val="0.65229562616729675"/>
        </c:manualLayout>
      </c:layout>
      <c:scatterChart>
        <c:scatterStyle val="lineMarker"/>
        <c:ser>
          <c:idx val="0"/>
          <c:order val="0"/>
          <c:tx>
            <c:strRef>
              <c:f>Sheet1!$B$12</c:f>
              <c:strCache>
                <c:ptCount val="1"/>
                <c:pt idx="0">
                  <c:v>ABCDEFG</c:v>
                </c:pt>
              </c:strCache>
            </c:strRef>
          </c:tx>
          <c:marker>
            <c:symbol val="none"/>
          </c:marker>
          <c:xVal>
            <c:numRef>
              <c:f>Sheet1!$A$13:$A$2163</c:f>
              <c:numCache>
                <c:formatCode>General</c:formatCode>
                <c:ptCount val="21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  <c:pt idx="1801">
                  <c:v>2151</c:v>
                </c:pt>
                <c:pt idx="1802">
                  <c:v>2152</c:v>
                </c:pt>
                <c:pt idx="1803">
                  <c:v>2153</c:v>
                </c:pt>
                <c:pt idx="1804">
                  <c:v>2154</c:v>
                </c:pt>
                <c:pt idx="1805">
                  <c:v>2155</c:v>
                </c:pt>
                <c:pt idx="1806">
                  <c:v>2156</c:v>
                </c:pt>
                <c:pt idx="1807">
                  <c:v>2157</c:v>
                </c:pt>
                <c:pt idx="1808">
                  <c:v>2158</c:v>
                </c:pt>
                <c:pt idx="1809">
                  <c:v>2159</c:v>
                </c:pt>
                <c:pt idx="1810">
                  <c:v>2160</c:v>
                </c:pt>
                <c:pt idx="1811">
                  <c:v>2161</c:v>
                </c:pt>
                <c:pt idx="1812">
                  <c:v>2162</c:v>
                </c:pt>
                <c:pt idx="1813">
                  <c:v>2163</c:v>
                </c:pt>
                <c:pt idx="1814">
                  <c:v>2164</c:v>
                </c:pt>
                <c:pt idx="1815">
                  <c:v>2165</c:v>
                </c:pt>
                <c:pt idx="1816">
                  <c:v>2166</c:v>
                </c:pt>
                <c:pt idx="1817">
                  <c:v>2167</c:v>
                </c:pt>
                <c:pt idx="1818">
                  <c:v>2168</c:v>
                </c:pt>
                <c:pt idx="1819">
                  <c:v>2169</c:v>
                </c:pt>
                <c:pt idx="1820">
                  <c:v>2170</c:v>
                </c:pt>
                <c:pt idx="1821">
                  <c:v>2171</c:v>
                </c:pt>
                <c:pt idx="1822">
                  <c:v>2172</c:v>
                </c:pt>
                <c:pt idx="1823">
                  <c:v>2173</c:v>
                </c:pt>
                <c:pt idx="1824">
                  <c:v>2174</c:v>
                </c:pt>
                <c:pt idx="1825">
                  <c:v>2175</c:v>
                </c:pt>
                <c:pt idx="1826">
                  <c:v>2176</c:v>
                </c:pt>
                <c:pt idx="1827">
                  <c:v>2177</c:v>
                </c:pt>
                <c:pt idx="1828">
                  <c:v>2178</c:v>
                </c:pt>
                <c:pt idx="1829">
                  <c:v>2179</c:v>
                </c:pt>
                <c:pt idx="1830">
                  <c:v>2180</c:v>
                </c:pt>
                <c:pt idx="1831">
                  <c:v>2181</c:v>
                </c:pt>
                <c:pt idx="1832">
                  <c:v>2182</c:v>
                </c:pt>
                <c:pt idx="1833">
                  <c:v>2183</c:v>
                </c:pt>
                <c:pt idx="1834">
                  <c:v>2184</c:v>
                </c:pt>
                <c:pt idx="1835">
                  <c:v>2185</c:v>
                </c:pt>
                <c:pt idx="1836">
                  <c:v>2186</c:v>
                </c:pt>
                <c:pt idx="1837">
                  <c:v>2187</c:v>
                </c:pt>
                <c:pt idx="1838">
                  <c:v>2188</c:v>
                </c:pt>
                <c:pt idx="1839">
                  <c:v>2189</c:v>
                </c:pt>
                <c:pt idx="1840">
                  <c:v>2190</c:v>
                </c:pt>
                <c:pt idx="1841">
                  <c:v>2191</c:v>
                </c:pt>
                <c:pt idx="1842">
                  <c:v>2192</c:v>
                </c:pt>
                <c:pt idx="1843">
                  <c:v>2193</c:v>
                </c:pt>
                <c:pt idx="1844">
                  <c:v>2194</c:v>
                </c:pt>
                <c:pt idx="1845">
                  <c:v>2195</c:v>
                </c:pt>
                <c:pt idx="1846">
                  <c:v>2196</c:v>
                </c:pt>
                <c:pt idx="1847">
                  <c:v>2197</c:v>
                </c:pt>
                <c:pt idx="1848">
                  <c:v>2198</c:v>
                </c:pt>
                <c:pt idx="1849">
                  <c:v>2199</c:v>
                </c:pt>
                <c:pt idx="1850">
                  <c:v>2200</c:v>
                </c:pt>
                <c:pt idx="1851">
                  <c:v>2201</c:v>
                </c:pt>
                <c:pt idx="1852">
                  <c:v>2202</c:v>
                </c:pt>
                <c:pt idx="1853">
                  <c:v>2203</c:v>
                </c:pt>
                <c:pt idx="1854">
                  <c:v>2204</c:v>
                </c:pt>
                <c:pt idx="1855">
                  <c:v>2205</c:v>
                </c:pt>
                <c:pt idx="1856">
                  <c:v>2206</c:v>
                </c:pt>
                <c:pt idx="1857">
                  <c:v>2207</c:v>
                </c:pt>
                <c:pt idx="1858">
                  <c:v>2208</c:v>
                </c:pt>
                <c:pt idx="1859">
                  <c:v>2209</c:v>
                </c:pt>
                <c:pt idx="1860">
                  <c:v>2210</c:v>
                </c:pt>
                <c:pt idx="1861">
                  <c:v>2211</c:v>
                </c:pt>
                <c:pt idx="1862">
                  <c:v>2212</c:v>
                </c:pt>
                <c:pt idx="1863">
                  <c:v>2213</c:v>
                </c:pt>
                <c:pt idx="1864">
                  <c:v>2214</c:v>
                </c:pt>
                <c:pt idx="1865">
                  <c:v>2215</c:v>
                </c:pt>
                <c:pt idx="1866">
                  <c:v>2216</c:v>
                </c:pt>
                <c:pt idx="1867">
                  <c:v>2217</c:v>
                </c:pt>
                <c:pt idx="1868">
                  <c:v>2218</c:v>
                </c:pt>
                <c:pt idx="1869">
                  <c:v>2219</c:v>
                </c:pt>
                <c:pt idx="1870">
                  <c:v>2220</c:v>
                </c:pt>
                <c:pt idx="1871">
                  <c:v>2221</c:v>
                </c:pt>
                <c:pt idx="1872">
                  <c:v>2222</c:v>
                </c:pt>
                <c:pt idx="1873">
                  <c:v>2223</c:v>
                </c:pt>
                <c:pt idx="1874">
                  <c:v>2224</c:v>
                </c:pt>
                <c:pt idx="1875">
                  <c:v>2225</c:v>
                </c:pt>
                <c:pt idx="1876">
                  <c:v>2226</c:v>
                </c:pt>
                <c:pt idx="1877">
                  <c:v>2227</c:v>
                </c:pt>
                <c:pt idx="1878">
                  <c:v>2228</c:v>
                </c:pt>
                <c:pt idx="1879">
                  <c:v>2229</c:v>
                </c:pt>
                <c:pt idx="1880">
                  <c:v>2230</c:v>
                </c:pt>
                <c:pt idx="1881">
                  <c:v>2231</c:v>
                </c:pt>
                <c:pt idx="1882">
                  <c:v>2232</c:v>
                </c:pt>
                <c:pt idx="1883">
                  <c:v>2233</c:v>
                </c:pt>
                <c:pt idx="1884">
                  <c:v>2234</c:v>
                </c:pt>
                <c:pt idx="1885">
                  <c:v>2235</c:v>
                </c:pt>
                <c:pt idx="1886">
                  <c:v>2236</c:v>
                </c:pt>
                <c:pt idx="1887">
                  <c:v>2237</c:v>
                </c:pt>
                <c:pt idx="1888">
                  <c:v>2238</c:v>
                </c:pt>
                <c:pt idx="1889">
                  <c:v>2239</c:v>
                </c:pt>
                <c:pt idx="1890">
                  <c:v>2240</c:v>
                </c:pt>
                <c:pt idx="1891">
                  <c:v>2241</c:v>
                </c:pt>
                <c:pt idx="1892">
                  <c:v>2242</c:v>
                </c:pt>
                <c:pt idx="1893">
                  <c:v>2243</c:v>
                </c:pt>
                <c:pt idx="1894">
                  <c:v>2244</c:v>
                </c:pt>
                <c:pt idx="1895">
                  <c:v>2245</c:v>
                </c:pt>
                <c:pt idx="1896">
                  <c:v>2246</c:v>
                </c:pt>
                <c:pt idx="1897">
                  <c:v>2247</c:v>
                </c:pt>
                <c:pt idx="1898">
                  <c:v>2248</c:v>
                </c:pt>
                <c:pt idx="1899">
                  <c:v>2249</c:v>
                </c:pt>
                <c:pt idx="1900">
                  <c:v>2250</c:v>
                </c:pt>
                <c:pt idx="1901">
                  <c:v>2251</c:v>
                </c:pt>
                <c:pt idx="1902">
                  <c:v>2252</c:v>
                </c:pt>
                <c:pt idx="1903">
                  <c:v>2253</c:v>
                </c:pt>
                <c:pt idx="1904">
                  <c:v>2254</c:v>
                </c:pt>
                <c:pt idx="1905">
                  <c:v>2255</c:v>
                </c:pt>
                <c:pt idx="1906">
                  <c:v>2256</c:v>
                </c:pt>
                <c:pt idx="1907">
                  <c:v>2257</c:v>
                </c:pt>
                <c:pt idx="1908">
                  <c:v>2258</c:v>
                </c:pt>
                <c:pt idx="1909">
                  <c:v>2259</c:v>
                </c:pt>
                <c:pt idx="1910">
                  <c:v>2260</c:v>
                </c:pt>
                <c:pt idx="1911">
                  <c:v>2261</c:v>
                </c:pt>
                <c:pt idx="1912">
                  <c:v>2262</c:v>
                </c:pt>
                <c:pt idx="1913">
                  <c:v>2263</c:v>
                </c:pt>
                <c:pt idx="1914">
                  <c:v>2264</c:v>
                </c:pt>
                <c:pt idx="1915">
                  <c:v>2265</c:v>
                </c:pt>
                <c:pt idx="1916">
                  <c:v>2266</c:v>
                </c:pt>
                <c:pt idx="1917">
                  <c:v>2267</c:v>
                </c:pt>
                <c:pt idx="1918">
                  <c:v>2268</c:v>
                </c:pt>
                <c:pt idx="1919">
                  <c:v>2269</c:v>
                </c:pt>
                <c:pt idx="1920">
                  <c:v>2270</c:v>
                </c:pt>
                <c:pt idx="1921">
                  <c:v>2271</c:v>
                </c:pt>
                <c:pt idx="1922">
                  <c:v>2272</c:v>
                </c:pt>
                <c:pt idx="1923">
                  <c:v>2273</c:v>
                </c:pt>
                <c:pt idx="1924">
                  <c:v>2274</c:v>
                </c:pt>
                <c:pt idx="1925">
                  <c:v>2275</c:v>
                </c:pt>
                <c:pt idx="1926">
                  <c:v>2276</c:v>
                </c:pt>
                <c:pt idx="1927">
                  <c:v>2277</c:v>
                </c:pt>
                <c:pt idx="1928">
                  <c:v>2278</c:v>
                </c:pt>
                <c:pt idx="1929">
                  <c:v>2279</c:v>
                </c:pt>
                <c:pt idx="1930">
                  <c:v>2280</c:v>
                </c:pt>
                <c:pt idx="1931">
                  <c:v>2281</c:v>
                </c:pt>
                <c:pt idx="1932">
                  <c:v>2282</c:v>
                </c:pt>
                <c:pt idx="1933">
                  <c:v>2283</c:v>
                </c:pt>
                <c:pt idx="1934">
                  <c:v>2284</c:v>
                </c:pt>
                <c:pt idx="1935">
                  <c:v>2285</c:v>
                </c:pt>
                <c:pt idx="1936">
                  <c:v>2286</c:v>
                </c:pt>
                <c:pt idx="1937">
                  <c:v>2287</c:v>
                </c:pt>
                <c:pt idx="1938">
                  <c:v>2288</c:v>
                </c:pt>
                <c:pt idx="1939">
                  <c:v>2289</c:v>
                </c:pt>
                <c:pt idx="1940">
                  <c:v>2290</c:v>
                </c:pt>
                <c:pt idx="1941">
                  <c:v>2291</c:v>
                </c:pt>
                <c:pt idx="1942">
                  <c:v>2292</c:v>
                </c:pt>
                <c:pt idx="1943">
                  <c:v>2293</c:v>
                </c:pt>
                <c:pt idx="1944">
                  <c:v>2294</c:v>
                </c:pt>
                <c:pt idx="1945">
                  <c:v>2295</c:v>
                </c:pt>
                <c:pt idx="1946">
                  <c:v>2296</c:v>
                </c:pt>
                <c:pt idx="1947">
                  <c:v>2297</c:v>
                </c:pt>
                <c:pt idx="1948">
                  <c:v>2298</c:v>
                </c:pt>
                <c:pt idx="1949">
                  <c:v>2299</c:v>
                </c:pt>
                <c:pt idx="1950">
                  <c:v>2300</c:v>
                </c:pt>
                <c:pt idx="1951">
                  <c:v>2301</c:v>
                </c:pt>
                <c:pt idx="1952">
                  <c:v>2302</c:v>
                </c:pt>
                <c:pt idx="1953">
                  <c:v>2303</c:v>
                </c:pt>
                <c:pt idx="1954">
                  <c:v>2304</c:v>
                </c:pt>
                <c:pt idx="1955">
                  <c:v>2305</c:v>
                </c:pt>
                <c:pt idx="1956">
                  <c:v>2306</c:v>
                </c:pt>
                <c:pt idx="1957">
                  <c:v>2307</c:v>
                </c:pt>
                <c:pt idx="1958">
                  <c:v>2308</c:v>
                </c:pt>
                <c:pt idx="1959">
                  <c:v>2309</c:v>
                </c:pt>
                <c:pt idx="1960">
                  <c:v>2310</c:v>
                </c:pt>
                <c:pt idx="1961">
                  <c:v>2311</c:v>
                </c:pt>
                <c:pt idx="1962">
                  <c:v>2312</c:v>
                </c:pt>
                <c:pt idx="1963">
                  <c:v>2313</c:v>
                </c:pt>
                <c:pt idx="1964">
                  <c:v>2314</c:v>
                </c:pt>
                <c:pt idx="1965">
                  <c:v>2315</c:v>
                </c:pt>
                <c:pt idx="1966">
                  <c:v>2316</c:v>
                </c:pt>
                <c:pt idx="1967">
                  <c:v>2317</c:v>
                </c:pt>
                <c:pt idx="1968">
                  <c:v>2318</c:v>
                </c:pt>
                <c:pt idx="1969">
                  <c:v>2319</c:v>
                </c:pt>
                <c:pt idx="1970">
                  <c:v>2320</c:v>
                </c:pt>
                <c:pt idx="1971">
                  <c:v>2321</c:v>
                </c:pt>
                <c:pt idx="1972">
                  <c:v>2322</c:v>
                </c:pt>
                <c:pt idx="1973">
                  <c:v>2323</c:v>
                </c:pt>
                <c:pt idx="1974">
                  <c:v>2324</c:v>
                </c:pt>
                <c:pt idx="1975">
                  <c:v>2325</c:v>
                </c:pt>
                <c:pt idx="1976">
                  <c:v>2326</c:v>
                </c:pt>
                <c:pt idx="1977">
                  <c:v>2327</c:v>
                </c:pt>
                <c:pt idx="1978">
                  <c:v>2328</c:v>
                </c:pt>
                <c:pt idx="1979">
                  <c:v>2329</c:v>
                </c:pt>
                <c:pt idx="1980">
                  <c:v>2330</c:v>
                </c:pt>
                <c:pt idx="1981">
                  <c:v>2331</c:v>
                </c:pt>
                <c:pt idx="1982">
                  <c:v>2332</c:v>
                </c:pt>
                <c:pt idx="1983">
                  <c:v>2333</c:v>
                </c:pt>
                <c:pt idx="1984">
                  <c:v>2334</c:v>
                </c:pt>
                <c:pt idx="1985">
                  <c:v>2335</c:v>
                </c:pt>
                <c:pt idx="1986">
                  <c:v>2336</c:v>
                </c:pt>
                <c:pt idx="1987">
                  <c:v>2337</c:v>
                </c:pt>
                <c:pt idx="1988">
                  <c:v>2338</c:v>
                </c:pt>
                <c:pt idx="1989">
                  <c:v>2339</c:v>
                </c:pt>
                <c:pt idx="1990">
                  <c:v>2340</c:v>
                </c:pt>
                <c:pt idx="1991">
                  <c:v>2341</c:v>
                </c:pt>
                <c:pt idx="1992">
                  <c:v>2342</c:v>
                </c:pt>
                <c:pt idx="1993">
                  <c:v>2343</c:v>
                </c:pt>
                <c:pt idx="1994">
                  <c:v>2344</c:v>
                </c:pt>
                <c:pt idx="1995">
                  <c:v>2345</c:v>
                </c:pt>
                <c:pt idx="1996">
                  <c:v>2346</c:v>
                </c:pt>
                <c:pt idx="1997">
                  <c:v>2347</c:v>
                </c:pt>
                <c:pt idx="1998">
                  <c:v>2348</c:v>
                </c:pt>
                <c:pt idx="1999">
                  <c:v>2349</c:v>
                </c:pt>
                <c:pt idx="2000">
                  <c:v>2350</c:v>
                </c:pt>
                <c:pt idx="2001">
                  <c:v>2351</c:v>
                </c:pt>
                <c:pt idx="2002">
                  <c:v>2352</c:v>
                </c:pt>
                <c:pt idx="2003">
                  <c:v>2353</c:v>
                </c:pt>
                <c:pt idx="2004">
                  <c:v>2354</c:v>
                </c:pt>
                <c:pt idx="2005">
                  <c:v>2355</c:v>
                </c:pt>
                <c:pt idx="2006">
                  <c:v>2356</c:v>
                </c:pt>
                <c:pt idx="2007">
                  <c:v>2357</c:v>
                </c:pt>
                <c:pt idx="2008">
                  <c:v>2358</c:v>
                </c:pt>
                <c:pt idx="2009">
                  <c:v>2359</c:v>
                </c:pt>
                <c:pt idx="2010">
                  <c:v>2360</c:v>
                </c:pt>
                <c:pt idx="2011">
                  <c:v>2361</c:v>
                </c:pt>
                <c:pt idx="2012">
                  <c:v>2362</c:v>
                </c:pt>
                <c:pt idx="2013">
                  <c:v>2363</c:v>
                </c:pt>
                <c:pt idx="2014">
                  <c:v>2364</c:v>
                </c:pt>
                <c:pt idx="2015">
                  <c:v>2365</c:v>
                </c:pt>
                <c:pt idx="2016">
                  <c:v>2366</c:v>
                </c:pt>
                <c:pt idx="2017">
                  <c:v>2367</c:v>
                </c:pt>
                <c:pt idx="2018">
                  <c:v>2368</c:v>
                </c:pt>
                <c:pt idx="2019">
                  <c:v>2369</c:v>
                </c:pt>
                <c:pt idx="2020">
                  <c:v>2370</c:v>
                </c:pt>
                <c:pt idx="2021">
                  <c:v>2371</c:v>
                </c:pt>
                <c:pt idx="2022">
                  <c:v>2372</c:v>
                </c:pt>
                <c:pt idx="2023">
                  <c:v>2373</c:v>
                </c:pt>
                <c:pt idx="2024">
                  <c:v>2374</c:v>
                </c:pt>
                <c:pt idx="2025">
                  <c:v>2375</c:v>
                </c:pt>
                <c:pt idx="2026">
                  <c:v>2376</c:v>
                </c:pt>
                <c:pt idx="2027">
                  <c:v>2377</c:v>
                </c:pt>
                <c:pt idx="2028">
                  <c:v>2378</c:v>
                </c:pt>
                <c:pt idx="2029">
                  <c:v>2379</c:v>
                </c:pt>
                <c:pt idx="2030">
                  <c:v>2380</c:v>
                </c:pt>
                <c:pt idx="2031">
                  <c:v>2381</c:v>
                </c:pt>
                <c:pt idx="2032">
                  <c:v>2382</c:v>
                </c:pt>
                <c:pt idx="2033">
                  <c:v>2383</c:v>
                </c:pt>
                <c:pt idx="2034">
                  <c:v>2384</c:v>
                </c:pt>
                <c:pt idx="2035">
                  <c:v>2385</c:v>
                </c:pt>
                <c:pt idx="2036">
                  <c:v>2386</c:v>
                </c:pt>
                <c:pt idx="2037">
                  <c:v>2387</c:v>
                </c:pt>
                <c:pt idx="2038">
                  <c:v>2388</c:v>
                </c:pt>
                <c:pt idx="2039">
                  <c:v>2389</c:v>
                </c:pt>
                <c:pt idx="2040">
                  <c:v>2390</c:v>
                </c:pt>
                <c:pt idx="2041">
                  <c:v>2391</c:v>
                </c:pt>
                <c:pt idx="2042">
                  <c:v>2392</c:v>
                </c:pt>
                <c:pt idx="2043">
                  <c:v>2393</c:v>
                </c:pt>
                <c:pt idx="2044">
                  <c:v>2394</c:v>
                </c:pt>
                <c:pt idx="2045">
                  <c:v>2395</c:v>
                </c:pt>
                <c:pt idx="2046">
                  <c:v>2396</c:v>
                </c:pt>
                <c:pt idx="2047">
                  <c:v>2397</c:v>
                </c:pt>
                <c:pt idx="2048">
                  <c:v>2398</c:v>
                </c:pt>
                <c:pt idx="2049">
                  <c:v>2399</c:v>
                </c:pt>
                <c:pt idx="2050">
                  <c:v>2400</c:v>
                </c:pt>
                <c:pt idx="2051">
                  <c:v>2401</c:v>
                </c:pt>
                <c:pt idx="2052">
                  <c:v>2402</c:v>
                </c:pt>
                <c:pt idx="2053">
                  <c:v>2403</c:v>
                </c:pt>
                <c:pt idx="2054">
                  <c:v>2404</c:v>
                </c:pt>
                <c:pt idx="2055">
                  <c:v>2405</c:v>
                </c:pt>
                <c:pt idx="2056">
                  <c:v>2406</c:v>
                </c:pt>
                <c:pt idx="2057">
                  <c:v>2407</c:v>
                </c:pt>
                <c:pt idx="2058">
                  <c:v>2408</c:v>
                </c:pt>
                <c:pt idx="2059">
                  <c:v>2409</c:v>
                </c:pt>
                <c:pt idx="2060">
                  <c:v>2410</c:v>
                </c:pt>
                <c:pt idx="2061">
                  <c:v>2411</c:v>
                </c:pt>
                <c:pt idx="2062">
                  <c:v>2412</c:v>
                </c:pt>
                <c:pt idx="2063">
                  <c:v>2413</c:v>
                </c:pt>
                <c:pt idx="2064">
                  <c:v>2414</c:v>
                </c:pt>
                <c:pt idx="2065">
                  <c:v>2415</c:v>
                </c:pt>
                <c:pt idx="2066">
                  <c:v>2416</c:v>
                </c:pt>
                <c:pt idx="2067">
                  <c:v>2417</c:v>
                </c:pt>
                <c:pt idx="2068">
                  <c:v>2418</c:v>
                </c:pt>
                <c:pt idx="2069">
                  <c:v>2419</c:v>
                </c:pt>
                <c:pt idx="2070">
                  <c:v>2420</c:v>
                </c:pt>
                <c:pt idx="2071">
                  <c:v>2421</c:v>
                </c:pt>
                <c:pt idx="2072">
                  <c:v>2422</c:v>
                </c:pt>
                <c:pt idx="2073">
                  <c:v>2423</c:v>
                </c:pt>
                <c:pt idx="2074">
                  <c:v>2424</c:v>
                </c:pt>
                <c:pt idx="2075">
                  <c:v>2425</c:v>
                </c:pt>
                <c:pt idx="2076">
                  <c:v>2426</c:v>
                </c:pt>
                <c:pt idx="2077">
                  <c:v>2427</c:v>
                </c:pt>
                <c:pt idx="2078">
                  <c:v>2428</c:v>
                </c:pt>
                <c:pt idx="2079">
                  <c:v>2429</c:v>
                </c:pt>
                <c:pt idx="2080">
                  <c:v>2430</c:v>
                </c:pt>
                <c:pt idx="2081">
                  <c:v>2431</c:v>
                </c:pt>
                <c:pt idx="2082">
                  <c:v>2432</c:v>
                </c:pt>
                <c:pt idx="2083">
                  <c:v>2433</c:v>
                </c:pt>
                <c:pt idx="2084">
                  <c:v>2434</c:v>
                </c:pt>
                <c:pt idx="2085">
                  <c:v>2435</c:v>
                </c:pt>
                <c:pt idx="2086">
                  <c:v>2436</c:v>
                </c:pt>
                <c:pt idx="2087">
                  <c:v>2437</c:v>
                </c:pt>
                <c:pt idx="2088">
                  <c:v>2438</c:v>
                </c:pt>
                <c:pt idx="2089">
                  <c:v>2439</c:v>
                </c:pt>
                <c:pt idx="2090">
                  <c:v>2440</c:v>
                </c:pt>
                <c:pt idx="2091">
                  <c:v>2441</c:v>
                </c:pt>
                <c:pt idx="2092">
                  <c:v>2442</c:v>
                </c:pt>
                <c:pt idx="2093">
                  <c:v>2443</c:v>
                </c:pt>
                <c:pt idx="2094">
                  <c:v>2444</c:v>
                </c:pt>
                <c:pt idx="2095">
                  <c:v>2445</c:v>
                </c:pt>
                <c:pt idx="2096">
                  <c:v>2446</c:v>
                </c:pt>
                <c:pt idx="2097">
                  <c:v>2447</c:v>
                </c:pt>
                <c:pt idx="2098">
                  <c:v>2448</c:v>
                </c:pt>
                <c:pt idx="2099">
                  <c:v>2449</c:v>
                </c:pt>
                <c:pt idx="2100">
                  <c:v>2450</c:v>
                </c:pt>
                <c:pt idx="2101">
                  <c:v>2451</c:v>
                </c:pt>
                <c:pt idx="2102">
                  <c:v>2452</c:v>
                </c:pt>
                <c:pt idx="2103">
                  <c:v>2453</c:v>
                </c:pt>
                <c:pt idx="2104">
                  <c:v>2454</c:v>
                </c:pt>
                <c:pt idx="2105">
                  <c:v>2455</c:v>
                </c:pt>
                <c:pt idx="2106">
                  <c:v>2456</c:v>
                </c:pt>
                <c:pt idx="2107">
                  <c:v>2457</c:v>
                </c:pt>
                <c:pt idx="2108">
                  <c:v>2458</c:v>
                </c:pt>
                <c:pt idx="2109">
                  <c:v>2459</c:v>
                </c:pt>
                <c:pt idx="2110">
                  <c:v>2460</c:v>
                </c:pt>
                <c:pt idx="2111">
                  <c:v>2461</c:v>
                </c:pt>
                <c:pt idx="2112">
                  <c:v>2462</c:v>
                </c:pt>
                <c:pt idx="2113">
                  <c:v>2463</c:v>
                </c:pt>
                <c:pt idx="2114">
                  <c:v>2464</c:v>
                </c:pt>
                <c:pt idx="2115">
                  <c:v>2465</c:v>
                </c:pt>
                <c:pt idx="2116">
                  <c:v>2466</c:v>
                </c:pt>
                <c:pt idx="2117">
                  <c:v>2467</c:v>
                </c:pt>
                <c:pt idx="2118">
                  <c:v>2468</c:v>
                </c:pt>
                <c:pt idx="2119">
                  <c:v>2469</c:v>
                </c:pt>
                <c:pt idx="2120">
                  <c:v>2470</c:v>
                </c:pt>
                <c:pt idx="2121">
                  <c:v>2471</c:v>
                </c:pt>
                <c:pt idx="2122">
                  <c:v>2472</c:v>
                </c:pt>
                <c:pt idx="2123">
                  <c:v>2473</c:v>
                </c:pt>
                <c:pt idx="2124">
                  <c:v>2474</c:v>
                </c:pt>
                <c:pt idx="2125">
                  <c:v>2475</c:v>
                </c:pt>
                <c:pt idx="2126">
                  <c:v>2476</c:v>
                </c:pt>
                <c:pt idx="2127">
                  <c:v>2477</c:v>
                </c:pt>
                <c:pt idx="2128">
                  <c:v>2478</c:v>
                </c:pt>
                <c:pt idx="2129">
                  <c:v>2479</c:v>
                </c:pt>
                <c:pt idx="2130">
                  <c:v>2480</c:v>
                </c:pt>
                <c:pt idx="2131">
                  <c:v>2481</c:v>
                </c:pt>
                <c:pt idx="2132">
                  <c:v>2482</c:v>
                </c:pt>
                <c:pt idx="2133">
                  <c:v>2483</c:v>
                </c:pt>
                <c:pt idx="2134">
                  <c:v>2484</c:v>
                </c:pt>
                <c:pt idx="2135">
                  <c:v>2485</c:v>
                </c:pt>
                <c:pt idx="2136">
                  <c:v>2486</c:v>
                </c:pt>
                <c:pt idx="2137">
                  <c:v>2487</c:v>
                </c:pt>
                <c:pt idx="2138">
                  <c:v>2488</c:v>
                </c:pt>
                <c:pt idx="2139">
                  <c:v>2489</c:v>
                </c:pt>
                <c:pt idx="2140">
                  <c:v>2490</c:v>
                </c:pt>
                <c:pt idx="2141">
                  <c:v>2491</c:v>
                </c:pt>
                <c:pt idx="2142">
                  <c:v>2492</c:v>
                </c:pt>
                <c:pt idx="2143">
                  <c:v>2493</c:v>
                </c:pt>
                <c:pt idx="2144">
                  <c:v>2494</c:v>
                </c:pt>
                <c:pt idx="2145">
                  <c:v>2495</c:v>
                </c:pt>
                <c:pt idx="2146">
                  <c:v>2496</c:v>
                </c:pt>
                <c:pt idx="2147">
                  <c:v>2497</c:v>
                </c:pt>
                <c:pt idx="2148">
                  <c:v>2498</c:v>
                </c:pt>
                <c:pt idx="2149">
                  <c:v>2499</c:v>
                </c:pt>
                <c:pt idx="2150">
                  <c:v>2500</c:v>
                </c:pt>
              </c:numCache>
            </c:numRef>
          </c:xVal>
          <c:yVal>
            <c:numRef>
              <c:f>Sheet1!$B$13:$B$2163</c:f>
              <c:numCache>
                <c:formatCode>0.000</c:formatCode>
                <c:ptCount val="2151"/>
                <c:pt idx="0">
                  <c:v>54.438311435600824</c:v>
                </c:pt>
                <c:pt idx="1">
                  <c:v>56.777675564372771</c:v>
                </c:pt>
                <c:pt idx="2">
                  <c:v>60.32317794679976</c:v>
                </c:pt>
                <c:pt idx="3">
                  <c:v>62.544417485482242</c:v>
                </c:pt>
                <c:pt idx="4">
                  <c:v>63.037696136162303</c:v>
                </c:pt>
                <c:pt idx="5">
                  <c:v>65.217448464520047</c:v>
                </c:pt>
                <c:pt idx="6">
                  <c:v>68.629557770539535</c:v>
                </c:pt>
                <c:pt idx="7">
                  <c:v>70.894061884615979</c:v>
                </c:pt>
                <c:pt idx="8">
                  <c:v>71.554002810756444</c:v>
                </c:pt>
                <c:pt idx="9">
                  <c:v>73.474404812591629</c:v>
                </c:pt>
                <c:pt idx="10">
                  <c:v>77.100126084360639</c:v>
                </c:pt>
                <c:pt idx="11">
                  <c:v>80.116386576240075</c:v>
                </c:pt>
                <c:pt idx="12">
                  <c:v>81.443246202923888</c:v>
                </c:pt>
                <c:pt idx="13">
                  <c:v>84.055150947731278</c:v>
                </c:pt>
                <c:pt idx="14">
                  <c:v>87.215932269054093</c:v>
                </c:pt>
                <c:pt idx="15">
                  <c:v>90.495075031807716</c:v>
                </c:pt>
                <c:pt idx="16">
                  <c:v>92.092204776576565</c:v>
                </c:pt>
                <c:pt idx="17">
                  <c:v>93.791511644634298</c:v>
                </c:pt>
                <c:pt idx="18">
                  <c:v>96.069347134802058</c:v>
                </c:pt>
                <c:pt idx="19">
                  <c:v>100.12755293618333</c:v>
                </c:pt>
                <c:pt idx="20">
                  <c:v>103.64725250555159</c:v>
                </c:pt>
                <c:pt idx="21">
                  <c:v>105.79803010725497</c:v>
                </c:pt>
                <c:pt idx="22">
                  <c:v>108.23254148506805</c:v>
                </c:pt>
                <c:pt idx="23">
                  <c:v>112.2376099998981</c:v>
                </c:pt>
                <c:pt idx="24">
                  <c:v>116.50226068497636</c:v>
                </c:pt>
                <c:pt idx="25">
                  <c:v>120.46242538291412</c:v>
                </c:pt>
                <c:pt idx="26">
                  <c:v>122.46317377814393</c:v>
                </c:pt>
                <c:pt idx="27">
                  <c:v>124.56120940975379</c:v>
                </c:pt>
                <c:pt idx="28">
                  <c:v>128.8369289509572</c:v>
                </c:pt>
                <c:pt idx="29">
                  <c:v>131.92064582119866</c:v>
                </c:pt>
                <c:pt idx="30">
                  <c:v>135.48779226861419</c:v>
                </c:pt>
                <c:pt idx="31">
                  <c:v>139.71600018352257</c:v>
                </c:pt>
                <c:pt idx="32">
                  <c:v>142.96477283366221</c:v>
                </c:pt>
                <c:pt idx="33">
                  <c:v>147.64877184144501</c:v>
                </c:pt>
                <c:pt idx="34">
                  <c:v>151.58174671483863</c:v>
                </c:pt>
                <c:pt idx="35">
                  <c:v>154.62558740304769</c:v>
                </c:pt>
                <c:pt idx="36">
                  <c:v>158.1009736655578</c:v>
                </c:pt>
                <c:pt idx="37">
                  <c:v>162.74302525414222</c:v>
                </c:pt>
                <c:pt idx="38">
                  <c:v>168.6653113088901</c:v>
                </c:pt>
                <c:pt idx="39">
                  <c:v>172.65482131852912</c:v>
                </c:pt>
                <c:pt idx="40">
                  <c:v>177.69894026291658</c:v>
                </c:pt>
                <c:pt idx="41">
                  <c:v>183.00676173481074</c:v>
                </c:pt>
                <c:pt idx="42">
                  <c:v>189.03481056141968</c:v>
                </c:pt>
                <c:pt idx="43">
                  <c:v>191.10547713021379</c:v>
                </c:pt>
                <c:pt idx="44">
                  <c:v>195.73005637061368</c:v>
                </c:pt>
                <c:pt idx="45">
                  <c:v>203.14012170871419</c:v>
                </c:pt>
                <c:pt idx="46">
                  <c:v>205.40702102061866</c:v>
                </c:pt>
                <c:pt idx="47">
                  <c:v>210.43749204539088</c:v>
                </c:pt>
                <c:pt idx="48">
                  <c:v>216.53836256852767</c:v>
                </c:pt>
                <c:pt idx="49">
                  <c:v>220.46275325618282</c:v>
                </c:pt>
                <c:pt idx="50">
                  <c:v>225.91574549066814</c:v>
                </c:pt>
                <c:pt idx="51">
                  <c:v>230.04196621011735</c:v>
                </c:pt>
                <c:pt idx="52">
                  <c:v>235.46403313461622</c:v>
                </c:pt>
                <c:pt idx="53">
                  <c:v>241.42740473245476</c:v>
                </c:pt>
                <c:pt idx="54">
                  <c:v>246.62715559906172</c:v>
                </c:pt>
                <c:pt idx="55">
                  <c:v>250.09668904107011</c:v>
                </c:pt>
                <c:pt idx="56">
                  <c:v>255.75934449926507</c:v>
                </c:pt>
                <c:pt idx="57">
                  <c:v>263.24187286742</c:v>
                </c:pt>
                <c:pt idx="58">
                  <c:v>267.9356911468472</c:v>
                </c:pt>
                <c:pt idx="59">
                  <c:v>272.19661017317685</c:v>
                </c:pt>
                <c:pt idx="60">
                  <c:v>278.95700474149714</c:v>
                </c:pt>
                <c:pt idx="61">
                  <c:v>285.16246236322593</c:v>
                </c:pt>
                <c:pt idx="62">
                  <c:v>290.7389627604598</c:v>
                </c:pt>
                <c:pt idx="63">
                  <c:v>297.65379275300177</c:v>
                </c:pt>
                <c:pt idx="64">
                  <c:v>303.41242079604041</c:v>
                </c:pt>
                <c:pt idx="65">
                  <c:v>308.6016112139161</c:v>
                </c:pt>
                <c:pt idx="66">
                  <c:v>314.08670679667557</c:v>
                </c:pt>
                <c:pt idx="67">
                  <c:v>320.86205956627271</c:v>
                </c:pt>
                <c:pt idx="68">
                  <c:v>327.40307265500587</c:v>
                </c:pt>
                <c:pt idx="69">
                  <c:v>333.62863693384475</c:v>
                </c:pt>
                <c:pt idx="70">
                  <c:v>340.355411277499</c:v>
                </c:pt>
                <c:pt idx="71">
                  <c:v>346.42847952974921</c:v>
                </c:pt>
                <c:pt idx="72">
                  <c:v>352.5452871859128</c:v>
                </c:pt>
                <c:pt idx="73">
                  <c:v>359.63028037222784</c:v>
                </c:pt>
                <c:pt idx="74">
                  <c:v>366.56795986321276</c:v>
                </c:pt>
                <c:pt idx="75">
                  <c:v>372.46426830371377</c:v>
                </c:pt>
                <c:pt idx="76">
                  <c:v>380.11269888956679</c:v>
                </c:pt>
                <c:pt idx="77">
                  <c:v>387.86126284269807</c:v>
                </c:pt>
                <c:pt idx="78">
                  <c:v>394.65331057234363</c:v>
                </c:pt>
                <c:pt idx="79">
                  <c:v>399.81602550456228</c:v>
                </c:pt>
                <c:pt idx="80">
                  <c:v>406.48706521732333</c:v>
                </c:pt>
                <c:pt idx="81">
                  <c:v>415.3232574765803</c:v>
                </c:pt>
                <c:pt idx="82">
                  <c:v>423.02993252104534</c:v>
                </c:pt>
                <c:pt idx="83">
                  <c:v>430.447704911838</c:v>
                </c:pt>
                <c:pt idx="84">
                  <c:v>436.43903861291636</c:v>
                </c:pt>
                <c:pt idx="85">
                  <c:v>443.55247165683744</c:v>
                </c:pt>
                <c:pt idx="86">
                  <c:v>452.68124937226173</c:v>
                </c:pt>
                <c:pt idx="87">
                  <c:v>457.52741239511391</c:v>
                </c:pt>
                <c:pt idx="88">
                  <c:v>464.41388927668754</c:v>
                </c:pt>
                <c:pt idx="89">
                  <c:v>473.03608541939644</c:v>
                </c:pt>
                <c:pt idx="90">
                  <c:v>480.2527921358701</c:v>
                </c:pt>
                <c:pt idx="91">
                  <c:v>489.77685623375709</c:v>
                </c:pt>
                <c:pt idx="92">
                  <c:v>497.85218428088552</c:v>
                </c:pt>
                <c:pt idx="93">
                  <c:v>502.98981183899991</c:v>
                </c:pt>
                <c:pt idx="94">
                  <c:v>510.91640731581106</c:v>
                </c:pt>
                <c:pt idx="95">
                  <c:v>518.36764712461741</c:v>
                </c:pt>
                <c:pt idx="96">
                  <c:v>525.37598659632033</c:v>
                </c:pt>
                <c:pt idx="97">
                  <c:v>532.99143402968332</c:v>
                </c:pt>
                <c:pt idx="98">
                  <c:v>541.53370148029671</c:v>
                </c:pt>
                <c:pt idx="99">
                  <c:v>550.10827866609316</c:v>
                </c:pt>
                <c:pt idx="100">
                  <c:v>557.73104782330199</c:v>
                </c:pt>
                <c:pt idx="101">
                  <c:v>565.85728941103275</c:v>
                </c:pt>
                <c:pt idx="102">
                  <c:v>573.70135889615312</c:v>
                </c:pt>
                <c:pt idx="103">
                  <c:v>582.16312924988927</c:v>
                </c:pt>
                <c:pt idx="104">
                  <c:v>590.56100840252168</c:v>
                </c:pt>
                <c:pt idx="105">
                  <c:v>597.06018841430011</c:v>
                </c:pt>
                <c:pt idx="106">
                  <c:v>605.16072015431507</c:v>
                </c:pt>
                <c:pt idx="107">
                  <c:v>613.89751673803846</c:v>
                </c:pt>
                <c:pt idx="108">
                  <c:v>622.03541740208163</c:v>
                </c:pt>
                <c:pt idx="109">
                  <c:v>630.23910684300051</c:v>
                </c:pt>
                <c:pt idx="110">
                  <c:v>639.05451743737058</c:v>
                </c:pt>
                <c:pt idx="111">
                  <c:v>647.56831588678108</c:v>
                </c:pt>
                <c:pt idx="112">
                  <c:v>654.3552820869395</c:v>
                </c:pt>
                <c:pt idx="113">
                  <c:v>663.09992367578786</c:v>
                </c:pt>
                <c:pt idx="114">
                  <c:v>671.97899348036049</c:v>
                </c:pt>
                <c:pt idx="115">
                  <c:v>679.47942641405859</c:v>
                </c:pt>
                <c:pt idx="116">
                  <c:v>688.79207665095987</c:v>
                </c:pt>
                <c:pt idx="117">
                  <c:v>697.28459854659604</c:v>
                </c:pt>
                <c:pt idx="118">
                  <c:v>705.75635156500107</c:v>
                </c:pt>
                <c:pt idx="119">
                  <c:v>713.11216319393225</c:v>
                </c:pt>
                <c:pt idx="120">
                  <c:v>722.80296452341122</c:v>
                </c:pt>
                <c:pt idx="121">
                  <c:v>732.12920790067517</c:v>
                </c:pt>
                <c:pt idx="122">
                  <c:v>739.64436979938455</c:v>
                </c:pt>
                <c:pt idx="123">
                  <c:v>748.43298874180982</c:v>
                </c:pt>
                <c:pt idx="124">
                  <c:v>757.06066225820814</c:v>
                </c:pt>
                <c:pt idx="125">
                  <c:v>765.37493583259618</c:v>
                </c:pt>
                <c:pt idx="126">
                  <c:v>775.22291299487233</c:v>
                </c:pt>
                <c:pt idx="127">
                  <c:v>783.80036369948846</c:v>
                </c:pt>
                <c:pt idx="128">
                  <c:v>791.08527720071834</c:v>
                </c:pt>
                <c:pt idx="129">
                  <c:v>801.05606265582458</c:v>
                </c:pt>
                <c:pt idx="130">
                  <c:v>810.98367398809262</c:v>
                </c:pt>
                <c:pt idx="131">
                  <c:v>818.92642360252376</c:v>
                </c:pt>
                <c:pt idx="132">
                  <c:v>826.26447959567292</c:v>
                </c:pt>
                <c:pt idx="133">
                  <c:v>835.0784452061589</c:v>
                </c:pt>
                <c:pt idx="134">
                  <c:v>845.3058390810761</c:v>
                </c:pt>
                <c:pt idx="135">
                  <c:v>855.28347957451717</c:v>
                </c:pt>
                <c:pt idx="136">
                  <c:v>864.23483959854275</c:v>
                </c:pt>
                <c:pt idx="137">
                  <c:v>871.64681828489461</c:v>
                </c:pt>
                <c:pt idx="138">
                  <c:v>880.60861404956472</c:v>
                </c:pt>
                <c:pt idx="139">
                  <c:v>890.09413747967017</c:v>
                </c:pt>
                <c:pt idx="140">
                  <c:v>898.60123733453588</c:v>
                </c:pt>
                <c:pt idx="141">
                  <c:v>907.98442546446074</c:v>
                </c:pt>
                <c:pt idx="142">
                  <c:v>917.27831059641687</c:v>
                </c:pt>
                <c:pt idx="143">
                  <c:v>925.34667264913617</c:v>
                </c:pt>
                <c:pt idx="144">
                  <c:v>934.93466661029242</c:v>
                </c:pt>
                <c:pt idx="145">
                  <c:v>944.20475457946293</c:v>
                </c:pt>
                <c:pt idx="146">
                  <c:v>952.90750865538644</c:v>
                </c:pt>
                <c:pt idx="147">
                  <c:v>960.8465136067399</c:v>
                </c:pt>
                <c:pt idx="148">
                  <c:v>970.15127944431356</c:v>
                </c:pt>
                <c:pt idx="149">
                  <c:v>978.03199761501571</c:v>
                </c:pt>
                <c:pt idx="150">
                  <c:v>986.37077272742567</c:v>
                </c:pt>
                <c:pt idx="151">
                  <c:v>996.38107083797922</c:v>
                </c:pt>
                <c:pt idx="152">
                  <c:v>1005.2723614942015</c:v>
                </c:pt>
                <c:pt idx="153">
                  <c:v>1014.3439374431562</c:v>
                </c:pt>
                <c:pt idx="154">
                  <c:v>1024.6296904273063</c:v>
                </c:pt>
                <c:pt idx="155">
                  <c:v>1032.9797496566266</c:v>
                </c:pt>
                <c:pt idx="156">
                  <c:v>1041.2559704120031</c:v>
                </c:pt>
                <c:pt idx="157">
                  <c:v>1050.6258824504687</c:v>
                </c:pt>
                <c:pt idx="158">
                  <c:v>1059.7798873269676</c:v>
                </c:pt>
                <c:pt idx="159">
                  <c:v>1067.5658627452026</c:v>
                </c:pt>
                <c:pt idx="160">
                  <c:v>1077.2841686943041</c:v>
                </c:pt>
                <c:pt idx="161">
                  <c:v>1087.6148271622435</c:v>
                </c:pt>
                <c:pt idx="162">
                  <c:v>1096.3663804313358</c:v>
                </c:pt>
                <c:pt idx="163">
                  <c:v>1107.1440479468858</c:v>
                </c:pt>
                <c:pt idx="164">
                  <c:v>1114.7484946130269</c:v>
                </c:pt>
                <c:pt idx="165">
                  <c:v>1121.3999453823521</c:v>
                </c:pt>
                <c:pt idx="166">
                  <c:v>1132.1256992781821</c:v>
                </c:pt>
                <c:pt idx="167">
                  <c:v>1143.162332765871</c:v>
                </c:pt>
                <c:pt idx="168">
                  <c:v>1151.2511004863381</c:v>
                </c:pt>
                <c:pt idx="169">
                  <c:v>1158.703934057098</c:v>
                </c:pt>
                <c:pt idx="170">
                  <c:v>1167.4402386283361</c:v>
                </c:pt>
                <c:pt idx="171">
                  <c:v>1177.6409084416173</c:v>
                </c:pt>
                <c:pt idx="172">
                  <c:v>1186.6502768263836</c:v>
                </c:pt>
                <c:pt idx="173">
                  <c:v>1195.4877791099871</c:v>
                </c:pt>
                <c:pt idx="174">
                  <c:v>1203.9797912247623</c:v>
                </c:pt>
                <c:pt idx="175">
                  <c:v>1213.8989656045783</c:v>
                </c:pt>
                <c:pt idx="176">
                  <c:v>1223.8250434415161</c:v>
                </c:pt>
                <c:pt idx="177">
                  <c:v>1231.113645288181</c:v>
                </c:pt>
                <c:pt idx="178">
                  <c:v>1240.0513973953002</c:v>
                </c:pt>
                <c:pt idx="179">
                  <c:v>1249.440565828522</c:v>
                </c:pt>
                <c:pt idx="180">
                  <c:v>1258.0398672316051</c:v>
                </c:pt>
                <c:pt idx="181">
                  <c:v>1268.0753554342839</c:v>
                </c:pt>
                <c:pt idx="182">
                  <c:v>1276.7982481974127</c:v>
                </c:pt>
                <c:pt idx="183">
                  <c:v>1284.2670587121747</c:v>
                </c:pt>
                <c:pt idx="184">
                  <c:v>1294.1538884486956</c:v>
                </c:pt>
                <c:pt idx="185">
                  <c:v>1303.9896335172061</c:v>
                </c:pt>
                <c:pt idx="186">
                  <c:v>1312.1709080684009</c:v>
                </c:pt>
                <c:pt idx="187">
                  <c:v>1321.5988626084279</c:v>
                </c:pt>
                <c:pt idx="188">
                  <c:v>1331.7787329829982</c:v>
                </c:pt>
                <c:pt idx="189">
                  <c:v>1339.843686986854</c:v>
                </c:pt>
                <c:pt idx="190">
                  <c:v>1347.1387641214926</c:v>
                </c:pt>
                <c:pt idx="191">
                  <c:v>1356.9198836137577</c:v>
                </c:pt>
                <c:pt idx="192">
                  <c:v>1366.7538881830253</c:v>
                </c:pt>
                <c:pt idx="193">
                  <c:v>1375.2140723204195</c:v>
                </c:pt>
                <c:pt idx="194">
                  <c:v>1383.5859885661607</c:v>
                </c:pt>
                <c:pt idx="195">
                  <c:v>1392.941379702841</c:v>
                </c:pt>
                <c:pt idx="196">
                  <c:v>1402.0139723799127</c:v>
                </c:pt>
                <c:pt idx="197">
                  <c:v>1410.5761718227193</c:v>
                </c:pt>
                <c:pt idx="198">
                  <c:v>1419.3770556360334</c:v>
                </c:pt>
                <c:pt idx="199">
                  <c:v>1427.8259058598439</c:v>
                </c:pt>
                <c:pt idx="200">
                  <c:v>1435.8644326989915</c:v>
                </c:pt>
                <c:pt idx="201">
                  <c:v>1444.0415828034913</c:v>
                </c:pt>
                <c:pt idx="202">
                  <c:v>1452.9895564993346</c:v>
                </c:pt>
                <c:pt idx="203">
                  <c:v>1461.9746917813206</c:v>
                </c:pt>
                <c:pt idx="204">
                  <c:v>1470.9057837705166</c:v>
                </c:pt>
                <c:pt idx="205">
                  <c:v>1479.4184243703912</c:v>
                </c:pt>
                <c:pt idx="206">
                  <c:v>1487.5560371630008</c:v>
                </c:pt>
                <c:pt idx="207">
                  <c:v>1496.0208500529786</c:v>
                </c:pt>
                <c:pt idx="208">
                  <c:v>1506.1740681888241</c:v>
                </c:pt>
                <c:pt idx="209">
                  <c:v>1514.7062899720713</c:v>
                </c:pt>
                <c:pt idx="210">
                  <c:v>1522.822759306893</c:v>
                </c:pt>
                <c:pt idx="211">
                  <c:v>1531.440677000536</c:v>
                </c:pt>
                <c:pt idx="212">
                  <c:v>1541.2257287741586</c:v>
                </c:pt>
                <c:pt idx="213">
                  <c:v>1549.4528615116403</c:v>
                </c:pt>
                <c:pt idx="214">
                  <c:v>1557.3064430305226</c:v>
                </c:pt>
                <c:pt idx="215">
                  <c:v>1566.2607442061262</c:v>
                </c:pt>
                <c:pt idx="216">
                  <c:v>1575.1213861428894</c:v>
                </c:pt>
                <c:pt idx="217">
                  <c:v>1583.2750337294578</c:v>
                </c:pt>
                <c:pt idx="218">
                  <c:v>1591.2669934256178</c:v>
                </c:pt>
                <c:pt idx="219">
                  <c:v>1599.1549336563735</c:v>
                </c:pt>
                <c:pt idx="220">
                  <c:v>1607.6550723094924</c:v>
                </c:pt>
                <c:pt idx="221">
                  <c:v>1615.8921403036766</c:v>
                </c:pt>
                <c:pt idx="222">
                  <c:v>1623.865273332234</c:v>
                </c:pt>
                <c:pt idx="223">
                  <c:v>1633.2849954360076</c:v>
                </c:pt>
                <c:pt idx="224">
                  <c:v>1641.7128391922381</c:v>
                </c:pt>
                <c:pt idx="225">
                  <c:v>1649.7229995750706</c:v>
                </c:pt>
                <c:pt idx="226">
                  <c:v>1657.6025145096648</c:v>
                </c:pt>
                <c:pt idx="227">
                  <c:v>1666.1578096025207</c:v>
                </c:pt>
                <c:pt idx="228">
                  <c:v>1673.9299176739837</c:v>
                </c:pt>
                <c:pt idx="229">
                  <c:v>1681.828418765569</c:v>
                </c:pt>
                <c:pt idx="230">
                  <c:v>1690.0943890017854</c:v>
                </c:pt>
                <c:pt idx="231">
                  <c:v>1698.9354501806158</c:v>
                </c:pt>
                <c:pt idx="232">
                  <c:v>1707.2136078648509</c:v>
                </c:pt>
                <c:pt idx="233">
                  <c:v>1713.6890601988782</c:v>
                </c:pt>
                <c:pt idx="234">
                  <c:v>1721.196088077176</c:v>
                </c:pt>
                <c:pt idx="235">
                  <c:v>1729.1123171352988</c:v>
                </c:pt>
                <c:pt idx="236">
                  <c:v>1737.3299311535284</c:v>
                </c:pt>
                <c:pt idx="237">
                  <c:v>1745.1422758278179</c:v>
                </c:pt>
                <c:pt idx="238">
                  <c:v>1752.5135165422148</c:v>
                </c:pt>
                <c:pt idx="239">
                  <c:v>1760.3556424848211</c:v>
                </c:pt>
                <c:pt idx="240">
                  <c:v>1769.0792580881714</c:v>
                </c:pt>
                <c:pt idx="241">
                  <c:v>1775.2011732037229</c:v>
                </c:pt>
                <c:pt idx="242">
                  <c:v>1783.0980599997688</c:v>
                </c:pt>
                <c:pt idx="243">
                  <c:v>1791.0116738558911</c:v>
                </c:pt>
                <c:pt idx="244">
                  <c:v>1798.5500153560577</c:v>
                </c:pt>
                <c:pt idx="245">
                  <c:v>1806.9940353001812</c:v>
                </c:pt>
                <c:pt idx="246">
                  <c:v>1814.9946501013392</c:v>
                </c:pt>
                <c:pt idx="247">
                  <c:v>1821.5255597856685</c:v>
                </c:pt>
                <c:pt idx="248">
                  <c:v>1828.8771736659146</c:v>
                </c:pt>
                <c:pt idx="249">
                  <c:v>1836.9918615025965</c:v>
                </c:pt>
                <c:pt idx="250">
                  <c:v>1845.2144267796584</c:v>
                </c:pt>
                <c:pt idx="251">
                  <c:v>1851.4964765631105</c:v>
                </c:pt>
                <c:pt idx="252">
                  <c:v>1860.2115614207016</c:v>
                </c:pt>
                <c:pt idx="253">
                  <c:v>1866.9702071776776</c:v>
                </c:pt>
                <c:pt idx="254">
                  <c:v>1874.2549016247312</c:v>
                </c:pt>
                <c:pt idx="255">
                  <c:v>1883.1791374497639</c:v>
                </c:pt>
                <c:pt idx="256">
                  <c:v>1889.8431407870207</c:v>
                </c:pt>
                <c:pt idx="257">
                  <c:v>1896.3565315140711</c:v>
                </c:pt>
                <c:pt idx="258">
                  <c:v>1903.6655375241271</c:v>
                </c:pt>
                <c:pt idx="259">
                  <c:v>1911.2857439088848</c:v>
                </c:pt>
                <c:pt idx="260">
                  <c:v>1918.2840251703162</c:v>
                </c:pt>
                <c:pt idx="261">
                  <c:v>1925.1543409793674</c:v>
                </c:pt>
                <c:pt idx="262">
                  <c:v>1932.658255898393</c:v>
                </c:pt>
                <c:pt idx="263">
                  <c:v>1939.0799383165661</c:v>
                </c:pt>
                <c:pt idx="264">
                  <c:v>1945.7603619845374</c:v>
                </c:pt>
                <c:pt idx="265">
                  <c:v>1952.6528708876815</c:v>
                </c:pt>
                <c:pt idx="266">
                  <c:v>1958.515909794424</c:v>
                </c:pt>
                <c:pt idx="267">
                  <c:v>1965.7529145941476</c:v>
                </c:pt>
                <c:pt idx="268">
                  <c:v>1972.9297716962496</c:v>
                </c:pt>
                <c:pt idx="269">
                  <c:v>1979.7024665362223</c:v>
                </c:pt>
                <c:pt idx="270">
                  <c:v>1987.2215459258803</c:v>
                </c:pt>
                <c:pt idx="271">
                  <c:v>1993.1477943833584</c:v>
                </c:pt>
                <c:pt idx="272">
                  <c:v>1999.5227967696301</c:v>
                </c:pt>
                <c:pt idx="273">
                  <c:v>2006.8662247061986</c:v>
                </c:pt>
                <c:pt idx="274">
                  <c:v>2014.4439144381847</c:v>
                </c:pt>
                <c:pt idx="275">
                  <c:v>2020.6499337836235</c:v>
                </c:pt>
                <c:pt idx="276">
                  <c:v>2026.3838063406565</c:v>
                </c:pt>
                <c:pt idx="277">
                  <c:v>2033.3216870909457</c:v>
                </c:pt>
                <c:pt idx="278">
                  <c:v>2039.5843241049652</c:v>
                </c:pt>
                <c:pt idx="279">
                  <c:v>2046.9493124704804</c:v>
                </c:pt>
                <c:pt idx="280">
                  <c:v>2053.4835131087957</c:v>
                </c:pt>
                <c:pt idx="281">
                  <c:v>2059.7962602815342</c:v>
                </c:pt>
                <c:pt idx="282">
                  <c:v>2066.3979199360588</c:v>
                </c:pt>
                <c:pt idx="283">
                  <c:v>2071.6806436489587</c:v>
                </c:pt>
                <c:pt idx="284">
                  <c:v>2077.6058731809153</c:v>
                </c:pt>
                <c:pt idx="285">
                  <c:v>2084.1908249670128</c:v>
                </c:pt>
                <c:pt idx="286">
                  <c:v>2089.9438657006681</c:v>
                </c:pt>
                <c:pt idx="287">
                  <c:v>2095.6586910409214</c:v>
                </c:pt>
                <c:pt idx="288">
                  <c:v>2101.4282714470933</c:v>
                </c:pt>
                <c:pt idx="289">
                  <c:v>2107.4590573367473</c:v>
                </c:pt>
                <c:pt idx="290">
                  <c:v>2113.3621036571676</c:v>
                </c:pt>
                <c:pt idx="291">
                  <c:v>2119.6533489005919</c:v>
                </c:pt>
                <c:pt idx="292">
                  <c:v>2125.8370552567085</c:v>
                </c:pt>
                <c:pt idx="293">
                  <c:v>2131.7837277429117</c:v>
                </c:pt>
                <c:pt idx="294">
                  <c:v>2136.9518469248783</c:v>
                </c:pt>
                <c:pt idx="295">
                  <c:v>2144.1330601372688</c:v>
                </c:pt>
                <c:pt idx="296">
                  <c:v>2149.9024344358941</c:v>
                </c:pt>
                <c:pt idx="297">
                  <c:v>2154.9595290485618</c:v>
                </c:pt>
                <c:pt idx="298">
                  <c:v>2161.0733931448858</c:v>
                </c:pt>
                <c:pt idx="299">
                  <c:v>2167.033849093852</c:v>
                </c:pt>
                <c:pt idx="300">
                  <c:v>2173.6137200888361</c:v>
                </c:pt>
                <c:pt idx="301">
                  <c:v>2178.4891921419962</c:v>
                </c:pt>
                <c:pt idx="302">
                  <c:v>2183.2047945760014</c:v>
                </c:pt>
                <c:pt idx="303">
                  <c:v>2189.3946240941768</c:v>
                </c:pt>
                <c:pt idx="304">
                  <c:v>2195.027925940175</c:v>
                </c:pt>
                <c:pt idx="305">
                  <c:v>2200.5482588430068</c:v>
                </c:pt>
                <c:pt idx="306">
                  <c:v>2207.1111759956088</c:v>
                </c:pt>
                <c:pt idx="307">
                  <c:v>2212.9657922959718</c:v>
                </c:pt>
                <c:pt idx="308">
                  <c:v>2217.9324995256379</c:v>
                </c:pt>
                <c:pt idx="309">
                  <c:v>2223.0709683910227</c:v>
                </c:pt>
                <c:pt idx="310">
                  <c:v>2229.1398984375082</c:v>
                </c:pt>
                <c:pt idx="311">
                  <c:v>2234.5606442983703</c:v>
                </c:pt>
                <c:pt idx="312">
                  <c:v>2239.3897786719817</c:v>
                </c:pt>
                <c:pt idx="313">
                  <c:v>2245.3361939895563</c:v>
                </c:pt>
                <c:pt idx="314">
                  <c:v>2250.4868296371224</c:v>
                </c:pt>
                <c:pt idx="315">
                  <c:v>2256.3703856424891</c:v>
                </c:pt>
                <c:pt idx="316">
                  <c:v>2260.8501098809252</c:v>
                </c:pt>
                <c:pt idx="317">
                  <c:v>2266.2429806643977</c:v>
                </c:pt>
                <c:pt idx="318">
                  <c:v>2272.0422519875283</c:v>
                </c:pt>
                <c:pt idx="319">
                  <c:v>2276.7219847677334</c:v>
                </c:pt>
                <c:pt idx="320">
                  <c:v>2281.4556066247228</c:v>
                </c:pt>
                <c:pt idx="321">
                  <c:v>2286.9058932798112</c:v>
                </c:pt>
                <c:pt idx="322">
                  <c:v>2292.1945789434617</c:v>
                </c:pt>
                <c:pt idx="323">
                  <c:v>2296.6678877133777</c:v>
                </c:pt>
                <c:pt idx="324">
                  <c:v>2301.9934240062935</c:v>
                </c:pt>
                <c:pt idx="325">
                  <c:v>2306.2740781948519</c:v>
                </c:pt>
                <c:pt idx="326">
                  <c:v>2310.4017691403442</c:v>
                </c:pt>
                <c:pt idx="327">
                  <c:v>2313.5062469629534</c:v>
                </c:pt>
                <c:pt idx="328">
                  <c:v>2318.176526482679</c:v>
                </c:pt>
                <c:pt idx="329">
                  <c:v>2323.9044478218116</c:v>
                </c:pt>
                <c:pt idx="330">
                  <c:v>2329.2844192676976</c:v>
                </c:pt>
                <c:pt idx="331">
                  <c:v>2335.0833472172221</c:v>
                </c:pt>
                <c:pt idx="332">
                  <c:v>2340.0346324891802</c:v>
                </c:pt>
                <c:pt idx="333">
                  <c:v>2344.2570493915664</c:v>
                </c:pt>
                <c:pt idx="334">
                  <c:v>2347.3784543530464</c:v>
                </c:pt>
                <c:pt idx="335">
                  <c:v>2353.0198013872159</c:v>
                </c:pt>
                <c:pt idx="336">
                  <c:v>2356.3960676368879</c:v>
                </c:pt>
                <c:pt idx="337">
                  <c:v>2359.5348994319593</c:v>
                </c:pt>
                <c:pt idx="338">
                  <c:v>2363.756504752851</c:v>
                </c:pt>
                <c:pt idx="339">
                  <c:v>2368.1938391544186</c:v>
                </c:pt>
                <c:pt idx="340">
                  <c:v>2373.6152937992501</c:v>
                </c:pt>
                <c:pt idx="341">
                  <c:v>2377.9339191118174</c:v>
                </c:pt>
                <c:pt idx="342">
                  <c:v>2382.6113879436834</c:v>
                </c:pt>
                <c:pt idx="343">
                  <c:v>2387.359456158953</c:v>
                </c:pt>
                <c:pt idx="344">
                  <c:v>2391.5216842211662</c:v>
                </c:pt>
                <c:pt idx="345">
                  <c:v>2394.7991366781066</c:v>
                </c:pt>
                <c:pt idx="346">
                  <c:v>2400.4412300082822</c:v>
                </c:pt>
                <c:pt idx="347">
                  <c:v>2405.3727394629809</c:v>
                </c:pt>
                <c:pt idx="348">
                  <c:v>2408.9634984628724</c:v>
                </c:pt>
                <c:pt idx="349">
                  <c:v>2411.9188230113518</c:v>
                </c:pt>
                <c:pt idx="350">
                  <c:v>2415.5559795467411</c:v>
                </c:pt>
                <c:pt idx="351">
                  <c:v>2419.6631819410682</c:v>
                </c:pt>
                <c:pt idx="352">
                  <c:v>2423.4610361104096</c:v>
                </c:pt>
                <c:pt idx="353">
                  <c:v>2427.35813355248</c:v>
                </c:pt>
                <c:pt idx="354">
                  <c:v>2431.0179206377356</c:v>
                </c:pt>
                <c:pt idx="355">
                  <c:v>2434.982676422017</c:v>
                </c:pt>
                <c:pt idx="356">
                  <c:v>2439.0455635235749</c:v>
                </c:pt>
                <c:pt idx="357">
                  <c:v>2441.9199696940245</c:v>
                </c:pt>
                <c:pt idx="358">
                  <c:v>2444.6508475889018</c:v>
                </c:pt>
                <c:pt idx="359">
                  <c:v>2446.7879732910242</c:v>
                </c:pt>
                <c:pt idx="360">
                  <c:v>2450.7006185760665</c:v>
                </c:pt>
                <c:pt idx="361">
                  <c:v>2453.9818401020293</c:v>
                </c:pt>
                <c:pt idx="362">
                  <c:v>2457.8214241241944</c:v>
                </c:pt>
                <c:pt idx="363">
                  <c:v>2460.8406697935934</c:v>
                </c:pt>
                <c:pt idx="364">
                  <c:v>2462.8545369815952</c:v>
                </c:pt>
                <c:pt idx="365">
                  <c:v>2467.0745460638223</c:v>
                </c:pt>
                <c:pt idx="366">
                  <c:v>2469.295265336139</c:v>
                </c:pt>
                <c:pt idx="367">
                  <c:v>2470.1917695282082</c:v>
                </c:pt>
                <c:pt idx="368">
                  <c:v>2471.9865238901989</c:v>
                </c:pt>
                <c:pt idx="369">
                  <c:v>2473.5066624557089</c:v>
                </c:pt>
                <c:pt idx="370">
                  <c:v>2477.8185857031031</c:v>
                </c:pt>
                <c:pt idx="371">
                  <c:v>2483.3972108778648</c:v>
                </c:pt>
                <c:pt idx="372">
                  <c:v>2486.1018437661687</c:v>
                </c:pt>
                <c:pt idx="373">
                  <c:v>2486.819366860123</c:v>
                </c:pt>
                <c:pt idx="374">
                  <c:v>2488.6321338599528</c:v>
                </c:pt>
                <c:pt idx="375">
                  <c:v>2492.6343159495109</c:v>
                </c:pt>
                <c:pt idx="376">
                  <c:v>2495.5567551818922</c:v>
                </c:pt>
                <c:pt idx="377">
                  <c:v>2497.5404654230115</c:v>
                </c:pt>
                <c:pt idx="378">
                  <c:v>2500.6975346820795</c:v>
                </c:pt>
                <c:pt idx="379">
                  <c:v>2504.5081497855253</c:v>
                </c:pt>
                <c:pt idx="380">
                  <c:v>2507.1895303520423</c:v>
                </c:pt>
                <c:pt idx="381">
                  <c:v>2510.3703382748104</c:v>
                </c:pt>
                <c:pt idx="382">
                  <c:v>2513.6814452927224</c:v>
                </c:pt>
                <c:pt idx="383">
                  <c:v>2517.1899665569072</c:v>
                </c:pt>
                <c:pt idx="384">
                  <c:v>2519.178915182114</c:v>
                </c:pt>
                <c:pt idx="385">
                  <c:v>2521.0260750459988</c:v>
                </c:pt>
                <c:pt idx="386">
                  <c:v>2523.9807349295897</c:v>
                </c:pt>
                <c:pt idx="387">
                  <c:v>2526.0599362516932</c:v>
                </c:pt>
                <c:pt idx="388">
                  <c:v>2529.3027983135594</c:v>
                </c:pt>
                <c:pt idx="389">
                  <c:v>2532.2027491003792</c:v>
                </c:pt>
                <c:pt idx="390">
                  <c:v>2533.8841965115248</c:v>
                </c:pt>
                <c:pt idx="391">
                  <c:v>2537.0907471496489</c:v>
                </c:pt>
                <c:pt idx="392">
                  <c:v>2540.312616278075</c:v>
                </c:pt>
                <c:pt idx="393">
                  <c:v>2542.0611317423359</c:v>
                </c:pt>
                <c:pt idx="394">
                  <c:v>2543.058026448879</c:v>
                </c:pt>
                <c:pt idx="395">
                  <c:v>2545.4451590343278</c:v>
                </c:pt>
                <c:pt idx="396">
                  <c:v>2548.6859512766923</c:v>
                </c:pt>
                <c:pt idx="397">
                  <c:v>2549.7764035686905</c:v>
                </c:pt>
                <c:pt idx="398">
                  <c:v>2552.455137232665</c:v>
                </c:pt>
                <c:pt idx="399">
                  <c:v>2555.1368972487326</c:v>
                </c:pt>
                <c:pt idx="400">
                  <c:v>2556.710566045685</c:v>
                </c:pt>
                <c:pt idx="401">
                  <c:v>2559.6337807313248</c:v>
                </c:pt>
                <c:pt idx="402">
                  <c:v>2561.0593131595065</c:v>
                </c:pt>
                <c:pt idx="403">
                  <c:v>2561.6867364496547</c:v>
                </c:pt>
                <c:pt idx="404">
                  <c:v>2564.497679703547</c:v>
                </c:pt>
                <c:pt idx="405">
                  <c:v>2565.7844318101943</c:v>
                </c:pt>
                <c:pt idx="406">
                  <c:v>2566.2606369335681</c:v>
                </c:pt>
                <c:pt idx="407">
                  <c:v>2565.3480977361123</c:v>
                </c:pt>
                <c:pt idx="408">
                  <c:v>2560.9451339095267</c:v>
                </c:pt>
                <c:pt idx="409">
                  <c:v>2550.5241792602051</c:v>
                </c:pt>
                <c:pt idx="410">
                  <c:v>2543.6685422327951</c:v>
                </c:pt>
                <c:pt idx="411">
                  <c:v>2542.6198610566826</c:v>
                </c:pt>
                <c:pt idx="412">
                  <c:v>2547.772821469272</c:v>
                </c:pt>
                <c:pt idx="413">
                  <c:v>2552.3107635718989</c:v>
                </c:pt>
                <c:pt idx="414">
                  <c:v>2557.7002837899863</c:v>
                </c:pt>
                <c:pt idx="415">
                  <c:v>2565.4956467485335</c:v>
                </c:pt>
                <c:pt idx="416">
                  <c:v>2572.2605825641058</c:v>
                </c:pt>
                <c:pt idx="417">
                  <c:v>2578.1151935434063</c:v>
                </c:pt>
                <c:pt idx="418">
                  <c:v>2582.8608705211418</c:v>
                </c:pt>
                <c:pt idx="419">
                  <c:v>2585.8911023847213</c:v>
                </c:pt>
                <c:pt idx="420">
                  <c:v>2587.4936250004375</c:v>
                </c:pt>
                <c:pt idx="421">
                  <c:v>2588.6325070584048</c:v>
                </c:pt>
                <c:pt idx="422">
                  <c:v>2590.0402116510922</c:v>
                </c:pt>
                <c:pt idx="423">
                  <c:v>2591.8236213920018</c:v>
                </c:pt>
                <c:pt idx="424">
                  <c:v>2591.8685838753895</c:v>
                </c:pt>
                <c:pt idx="425">
                  <c:v>2592.9011279037072</c:v>
                </c:pt>
                <c:pt idx="426">
                  <c:v>2594.9607527442317</c:v>
                </c:pt>
                <c:pt idx="427">
                  <c:v>2595.7819752855462</c:v>
                </c:pt>
                <c:pt idx="428">
                  <c:v>2595.8379370213297</c:v>
                </c:pt>
                <c:pt idx="429">
                  <c:v>2596.3938497268841</c:v>
                </c:pt>
                <c:pt idx="430">
                  <c:v>2597.2855931671816</c:v>
                </c:pt>
                <c:pt idx="431">
                  <c:v>2598.916578585829</c:v>
                </c:pt>
                <c:pt idx="432">
                  <c:v>2600.4623485640482</c:v>
                </c:pt>
                <c:pt idx="433">
                  <c:v>2600.6752265102414</c:v>
                </c:pt>
                <c:pt idx="434">
                  <c:v>2601.4732927865089</c:v>
                </c:pt>
                <c:pt idx="435">
                  <c:v>2601.3808729155153</c:v>
                </c:pt>
                <c:pt idx="436">
                  <c:v>2600.8809111794203</c:v>
                </c:pt>
                <c:pt idx="437">
                  <c:v>2601.7851058828055</c:v>
                </c:pt>
                <c:pt idx="438">
                  <c:v>2603.1162136272351</c:v>
                </c:pt>
                <c:pt idx="439">
                  <c:v>2603.4784342355151</c:v>
                </c:pt>
                <c:pt idx="440">
                  <c:v>2604.4108504481073</c:v>
                </c:pt>
                <c:pt idx="441">
                  <c:v>2604.8398020885938</c:v>
                </c:pt>
                <c:pt idx="442">
                  <c:v>2605.2312681011977</c:v>
                </c:pt>
                <c:pt idx="443">
                  <c:v>2605.984526341982</c:v>
                </c:pt>
                <c:pt idx="444">
                  <c:v>2606.2041504934255</c:v>
                </c:pt>
                <c:pt idx="445">
                  <c:v>2606.1539708917676</c:v>
                </c:pt>
                <c:pt idx="446">
                  <c:v>2608.7244313374013</c:v>
                </c:pt>
                <c:pt idx="447">
                  <c:v>2608.8031507993628</c:v>
                </c:pt>
                <c:pt idx="448">
                  <c:v>2607.8513827568595</c:v>
                </c:pt>
                <c:pt idx="449">
                  <c:v>2608.8741075059329</c:v>
                </c:pt>
                <c:pt idx="450">
                  <c:v>2608.7937831199952</c:v>
                </c:pt>
                <c:pt idx="451">
                  <c:v>2608.5370433491789</c:v>
                </c:pt>
                <c:pt idx="452">
                  <c:v>2608.9766736067563</c:v>
                </c:pt>
                <c:pt idx="453">
                  <c:v>2608.5104983126739</c:v>
                </c:pt>
                <c:pt idx="454">
                  <c:v>2609.4177933378801</c:v>
                </c:pt>
                <c:pt idx="455">
                  <c:v>2609.3955005352223</c:v>
                </c:pt>
                <c:pt idx="456">
                  <c:v>2609.5204272932624</c:v>
                </c:pt>
                <c:pt idx="457">
                  <c:v>2609.4374654335211</c:v>
                </c:pt>
                <c:pt idx="458">
                  <c:v>2609.4023413024011</c:v>
                </c:pt>
                <c:pt idx="459">
                  <c:v>2608.8946482406054</c:v>
                </c:pt>
                <c:pt idx="460">
                  <c:v>2607.7725562384171</c:v>
                </c:pt>
                <c:pt idx="461">
                  <c:v>2607.5086119871289</c:v>
                </c:pt>
                <c:pt idx="462">
                  <c:v>2606.9594784829451</c:v>
                </c:pt>
                <c:pt idx="463">
                  <c:v>2605.190202379662</c:v>
                </c:pt>
                <c:pt idx="464">
                  <c:v>2603.2437726924195</c:v>
                </c:pt>
                <c:pt idx="465">
                  <c:v>2602.3739101991023</c:v>
                </c:pt>
                <c:pt idx="466">
                  <c:v>2601.366690707051</c:v>
                </c:pt>
                <c:pt idx="467">
                  <c:v>2601.5398139780837</c:v>
                </c:pt>
                <c:pt idx="468">
                  <c:v>2601.2356209848858</c:v>
                </c:pt>
                <c:pt idx="469">
                  <c:v>2601.033119275743</c:v>
                </c:pt>
                <c:pt idx="470">
                  <c:v>2601.1445817883273</c:v>
                </c:pt>
                <c:pt idx="471">
                  <c:v>2601.9304146210525</c:v>
                </c:pt>
                <c:pt idx="472">
                  <c:v>2601.0183177028903</c:v>
                </c:pt>
                <c:pt idx="473">
                  <c:v>2600.8888632783296</c:v>
                </c:pt>
                <c:pt idx="474">
                  <c:v>2600.7005573814995</c:v>
                </c:pt>
                <c:pt idx="475">
                  <c:v>2600.3209216401938</c:v>
                </c:pt>
                <c:pt idx="476">
                  <c:v>2599.9317643932045</c:v>
                </c:pt>
                <c:pt idx="477">
                  <c:v>2600.101909023927</c:v>
                </c:pt>
                <c:pt idx="478">
                  <c:v>2598.4863066444832</c:v>
                </c:pt>
                <c:pt idx="479">
                  <c:v>2596.6028564551352</c:v>
                </c:pt>
                <c:pt idx="480">
                  <c:v>2598.6028853010284</c:v>
                </c:pt>
                <c:pt idx="481">
                  <c:v>2599.1797547098186</c:v>
                </c:pt>
                <c:pt idx="482">
                  <c:v>2596.8787690623517</c:v>
                </c:pt>
                <c:pt idx="483">
                  <c:v>2596.8005454944505</c:v>
                </c:pt>
                <c:pt idx="484">
                  <c:v>2598.5605826338115</c:v>
                </c:pt>
                <c:pt idx="485">
                  <c:v>2597.8551974122406</c:v>
                </c:pt>
                <c:pt idx="486">
                  <c:v>2597.0272309646525</c:v>
                </c:pt>
                <c:pt idx="487">
                  <c:v>2596.8711676012372</c:v>
                </c:pt>
                <c:pt idx="488">
                  <c:v>2595.7528948573722</c:v>
                </c:pt>
                <c:pt idx="489">
                  <c:v>2594.4579942027699</c:v>
                </c:pt>
                <c:pt idx="490">
                  <c:v>2594.2959408958704</c:v>
                </c:pt>
                <c:pt idx="491">
                  <c:v>2594.3356721958639</c:v>
                </c:pt>
                <c:pt idx="492">
                  <c:v>2592.2923197718765</c:v>
                </c:pt>
                <c:pt idx="493">
                  <c:v>2591.0705989278554</c:v>
                </c:pt>
                <c:pt idx="494">
                  <c:v>2590.698266958243</c:v>
                </c:pt>
                <c:pt idx="495">
                  <c:v>2589.7651535710911</c:v>
                </c:pt>
                <c:pt idx="496">
                  <c:v>2587.7364742742329</c:v>
                </c:pt>
                <c:pt idx="497">
                  <c:v>2586.6338399567999</c:v>
                </c:pt>
                <c:pt idx="498">
                  <c:v>2585.3893567806472</c:v>
                </c:pt>
                <c:pt idx="499">
                  <c:v>2584.3844753924304</c:v>
                </c:pt>
                <c:pt idx="500">
                  <c:v>2584.3074271928776</c:v>
                </c:pt>
                <c:pt idx="501">
                  <c:v>2584.1059532767531</c:v>
                </c:pt>
                <c:pt idx="502">
                  <c:v>2582.689009131152</c:v>
                </c:pt>
                <c:pt idx="503">
                  <c:v>2581.4565895471201</c:v>
                </c:pt>
                <c:pt idx="504">
                  <c:v>2580.7501322538292</c:v>
                </c:pt>
                <c:pt idx="505">
                  <c:v>2579.5759756790844</c:v>
                </c:pt>
                <c:pt idx="506">
                  <c:v>2577.0960923966145</c:v>
                </c:pt>
                <c:pt idx="507">
                  <c:v>2577.0524905372486</c:v>
                </c:pt>
                <c:pt idx="508">
                  <c:v>2576.4569890764055</c:v>
                </c:pt>
                <c:pt idx="509">
                  <c:v>2575.9346909180908</c:v>
                </c:pt>
                <c:pt idx="510">
                  <c:v>2575.1114952485</c:v>
                </c:pt>
                <c:pt idx="511">
                  <c:v>2574.3215355325729</c:v>
                </c:pt>
                <c:pt idx="512">
                  <c:v>2571.882182909073</c:v>
                </c:pt>
                <c:pt idx="513">
                  <c:v>2570.254740585357</c:v>
                </c:pt>
                <c:pt idx="514">
                  <c:v>2569.7332430809015</c:v>
                </c:pt>
                <c:pt idx="515">
                  <c:v>2569.7013194692558</c:v>
                </c:pt>
                <c:pt idx="516">
                  <c:v>2567.063471304974</c:v>
                </c:pt>
                <c:pt idx="517">
                  <c:v>2565.2777113915763</c:v>
                </c:pt>
                <c:pt idx="518">
                  <c:v>2564.3540897225157</c:v>
                </c:pt>
                <c:pt idx="519">
                  <c:v>2562.2276085815938</c:v>
                </c:pt>
                <c:pt idx="520">
                  <c:v>2560.2852077609505</c:v>
                </c:pt>
                <c:pt idx="521">
                  <c:v>2557.7350830772721</c:v>
                </c:pt>
                <c:pt idx="522">
                  <c:v>2556.9750167841821</c:v>
                </c:pt>
                <c:pt idx="523">
                  <c:v>2558.6284854684559</c:v>
                </c:pt>
                <c:pt idx="524">
                  <c:v>2556.6107787158135</c:v>
                </c:pt>
                <c:pt idx="525">
                  <c:v>2552.200341593028</c:v>
                </c:pt>
                <c:pt idx="526">
                  <c:v>2552.6551185554076</c:v>
                </c:pt>
                <c:pt idx="527">
                  <c:v>2549.1077274730424</c:v>
                </c:pt>
                <c:pt idx="528">
                  <c:v>2548.543438372581</c:v>
                </c:pt>
                <c:pt idx="529">
                  <c:v>2548.2961837169541</c:v>
                </c:pt>
                <c:pt idx="530">
                  <c:v>2544.49742965737</c:v>
                </c:pt>
                <c:pt idx="531">
                  <c:v>2543.509981528709</c:v>
                </c:pt>
                <c:pt idx="532">
                  <c:v>2542.731340961725</c:v>
                </c:pt>
                <c:pt idx="533">
                  <c:v>2541.4314276093201</c:v>
                </c:pt>
                <c:pt idx="534">
                  <c:v>2540.916856986797</c:v>
                </c:pt>
                <c:pt idx="535">
                  <c:v>2538.4200755647521</c:v>
                </c:pt>
                <c:pt idx="536">
                  <c:v>2535.7246621137679</c:v>
                </c:pt>
                <c:pt idx="537">
                  <c:v>2534.1519204300835</c:v>
                </c:pt>
                <c:pt idx="538">
                  <c:v>2533.2505242478837</c:v>
                </c:pt>
                <c:pt idx="539">
                  <c:v>2529.4023029888035</c:v>
                </c:pt>
                <c:pt idx="540">
                  <c:v>2527.1472548011729</c:v>
                </c:pt>
                <c:pt idx="541">
                  <c:v>2526.224138610899</c:v>
                </c:pt>
                <c:pt idx="542">
                  <c:v>2522.6401333993545</c:v>
                </c:pt>
                <c:pt idx="543">
                  <c:v>2519.6056140361979</c:v>
                </c:pt>
                <c:pt idx="544">
                  <c:v>2518.1093326648579</c:v>
                </c:pt>
                <c:pt idx="545">
                  <c:v>2516.5292666411979</c:v>
                </c:pt>
                <c:pt idx="546">
                  <c:v>2511.6194895739127</c:v>
                </c:pt>
                <c:pt idx="547">
                  <c:v>2510.0436702942011</c:v>
                </c:pt>
                <c:pt idx="548">
                  <c:v>2508.2113837207135</c:v>
                </c:pt>
                <c:pt idx="549">
                  <c:v>2504.3443238872319</c:v>
                </c:pt>
                <c:pt idx="550">
                  <c:v>2504.6625741035841</c:v>
                </c:pt>
                <c:pt idx="551">
                  <c:v>2503.2013847403477</c:v>
                </c:pt>
                <c:pt idx="552">
                  <c:v>2501.5579193094136</c:v>
                </c:pt>
                <c:pt idx="553">
                  <c:v>2500.3864969088945</c:v>
                </c:pt>
                <c:pt idx="554">
                  <c:v>2497.274681260621</c:v>
                </c:pt>
                <c:pt idx="555">
                  <c:v>2495.5597059828779</c:v>
                </c:pt>
                <c:pt idx="556">
                  <c:v>2494.2790715621622</c:v>
                </c:pt>
                <c:pt idx="557">
                  <c:v>2492.9103994383604</c:v>
                </c:pt>
                <c:pt idx="558">
                  <c:v>2489.3612412014027</c:v>
                </c:pt>
                <c:pt idx="559">
                  <c:v>2487.2894459281351</c:v>
                </c:pt>
                <c:pt idx="560">
                  <c:v>2484.6796044384846</c:v>
                </c:pt>
                <c:pt idx="561">
                  <c:v>2482.4214441554486</c:v>
                </c:pt>
                <c:pt idx="562">
                  <c:v>2480.9406645396939</c:v>
                </c:pt>
                <c:pt idx="563">
                  <c:v>2478.8481306141371</c:v>
                </c:pt>
                <c:pt idx="564">
                  <c:v>2475.9314381935656</c:v>
                </c:pt>
                <c:pt idx="565">
                  <c:v>2473.7795801521897</c:v>
                </c:pt>
                <c:pt idx="566">
                  <c:v>2473.3241526631414</c:v>
                </c:pt>
                <c:pt idx="567">
                  <c:v>2473.0671834265991</c:v>
                </c:pt>
                <c:pt idx="568">
                  <c:v>2469.094366308992</c:v>
                </c:pt>
                <c:pt idx="569">
                  <c:v>2467.42349328194</c:v>
                </c:pt>
                <c:pt idx="570">
                  <c:v>2468.5476636721751</c:v>
                </c:pt>
                <c:pt idx="571">
                  <c:v>2466.0290378294612</c:v>
                </c:pt>
                <c:pt idx="572">
                  <c:v>2462.0621168456073</c:v>
                </c:pt>
                <c:pt idx="573">
                  <c:v>2457.2869900049477</c:v>
                </c:pt>
                <c:pt idx="574">
                  <c:v>2454.8424326805357</c:v>
                </c:pt>
                <c:pt idx="575">
                  <c:v>2450.7553566882125</c:v>
                </c:pt>
                <c:pt idx="576">
                  <c:v>2442.1061988247789</c:v>
                </c:pt>
                <c:pt idx="577">
                  <c:v>2434.3942010153914</c:v>
                </c:pt>
                <c:pt idx="578">
                  <c:v>2428.4937641822207</c:v>
                </c:pt>
                <c:pt idx="579">
                  <c:v>2419.9113801658059</c:v>
                </c:pt>
                <c:pt idx="580">
                  <c:v>2404.3790615478024</c:v>
                </c:pt>
                <c:pt idx="581">
                  <c:v>2392.505418241763</c:v>
                </c:pt>
                <c:pt idx="582">
                  <c:v>2388.367783883943</c:v>
                </c:pt>
                <c:pt idx="583">
                  <c:v>2383.6164453651108</c:v>
                </c:pt>
                <c:pt idx="584">
                  <c:v>2379.5952072070768</c:v>
                </c:pt>
                <c:pt idx="585">
                  <c:v>2377.7620136931546</c:v>
                </c:pt>
                <c:pt idx="586">
                  <c:v>2377.4888269063513</c:v>
                </c:pt>
                <c:pt idx="587">
                  <c:v>2378.6102075464428</c:v>
                </c:pt>
                <c:pt idx="588">
                  <c:v>2379.9614787510454</c:v>
                </c:pt>
                <c:pt idx="589">
                  <c:v>2380.1462608360484</c:v>
                </c:pt>
                <c:pt idx="590">
                  <c:v>2381.8067131971179</c:v>
                </c:pt>
                <c:pt idx="591">
                  <c:v>2380.0802232041674</c:v>
                </c:pt>
                <c:pt idx="592">
                  <c:v>2380.0780376108855</c:v>
                </c:pt>
                <c:pt idx="593">
                  <c:v>2378.0865055700351</c:v>
                </c:pt>
                <c:pt idx="594">
                  <c:v>2368.8121242784505</c:v>
                </c:pt>
                <c:pt idx="595">
                  <c:v>2364.4872429013167</c:v>
                </c:pt>
                <c:pt idx="596">
                  <c:v>2362.9981601639411</c:v>
                </c:pt>
                <c:pt idx="597">
                  <c:v>2358.140836098959</c:v>
                </c:pt>
                <c:pt idx="598">
                  <c:v>2361.6603613642592</c:v>
                </c:pt>
                <c:pt idx="599">
                  <c:v>2359.0450988676766</c:v>
                </c:pt>
                <c:pt idx="600">
                  <c:v>2358.4335466537705</c:v>
                </c:pt>
                <c:pt idx="601">
                  <c:v>2357.193455374043</c:v>
                </c:pt>
                <c:pt idx="602">
                  <c:v>2355.8738654197759</c:v>
                </c:pt>
                <c:pt idx="603">
                  <c:v>2353.684856467547</c:v>
                </c:pt>
                <c:pt idx="604">
                  <c:v>2350.8382005366402</c:v>
                </c:pt>
                <c:pt idx="605">
                  <c:v>2354.5271254892223</c:v>
                </c:pt>
                <c:pt idx="606">
                  <c:v>2356.7146664117417</c:v>
                </c:pt>
                <c:pt idx="607">
                  <c:v>2356.4823000688639</c:v>
                </c:pt>
                <c:pt idx="608">
                  <c:v>2353.8079591824785</c:v>
                </c:pt>
                <c:pt idx="609">
                  <c:v>2350.2978251788813</c:v>
                </c:pt>
                <c:pt idx="610">
                  <c:v>2349.6107224414473</c:v>
                </c:pt>
                <c:pt idx="611">
                  <c:v>2345.5167957368899</c:v>
                </c:pt>
                <c:pt idx="612">
                  <c:v>2347.5318993526362</c:v>
                </c:pt>
                <c:pt idx="613">
                  <c:v>2346.6609295345243</c:v>
                </c:pt>
                <c:pt idx="614">
                  <c:v>2343.4131586100393</c:v>
                </c:pt>
                <c:pt idx="615">
                  <c:v>2338.3499176686155</c:v>
                </c:pt>
                <c:pt idx="616">
                  <c:v>2338.3869290228286</c:v>
                </c:pt>
                <c:pt idx="617">
                  <c:v>2340.6615463825274</c:v>
                </c:pt>
                <c:pt idx="618">
                  <c:v>2338.5211943502545</c:v>
                </c:pt>
                <c:pt idx="619">
                  <c:v>2336.0345289033103</c:v>
                </c:pt>
                <c:pt idx="620">
                  <c:v>2336.3910429447728</c:v>
                </c:pt>
                <c:pt idx="621">
                  <c:v>2331.6527529974055</c:v>
                </c:pt>
                <c:pt idx="622">
                  <c:v>2323.8298048258548</c:v>
                </c:pt>
                <c:pt idx="623">
                  <c:v>2324.3080329685758</c:v>
                </c:pt>
                <c:pt idx="624">
                  <c:v>2324.4182018880165</c:v>
                </c:pt>
                <c:pt idx="625">
                  <c:v>2318.7395436862998</c:v>
                </c:pt>
                <c:pt idx="626">
                  <c:v>2315.4710287647845</c:v>
                </c:pt>
                <c:pt idx="627">
                  <c:v>2315.7877585777501</c:v>
                </c:pt>
                <c:pt idx="628">
                  <c:v>2310.1386310664707</c:v>
                </c:pt>
                <c:pt idx="629">
                  <c:v>2313.6507030952125</c:v>
                </c:pt>
                <c:pt idx="630">
                  <c:v>2315.3902182405645</c:v>
                </c:pt>
                <c:pt idx="631">
                  <c:v>2307.4625090856262</c:v>
                </c:pt>
                <c:pt idx="632">
                  <c:v>2305.8958496601367</c:v>
                </c:pt>
                <c:pt idx="633">
                  <c:v>2310.9783155287146</c:v>
                </c:pt>
                <c:pt idx="634">
                  <c:v>2312.0004057662381</c:v>
                </c:pt>
                <c:pt idx="635">
                  <c:v>2302.9823818967793</c:v>
                </c:pt>
                <c:pt idx="636">
                  <c:v>2301.1746526314291</c:v>
                </c:pt>
                <c:pt idx="637">
                  <c:v>2303.2262661780992</c:v>
                </c:pt>
                <c:pt idx="638">
                  <c:v>2300.6083875480872</c:v>
                </c:pt>
                <c:pt idx="639">
                  <c:v>2293.6227640734546</c:v>
                </c:pt>
                <c:pt idx="640">
                  <c:v>2287.4957023418237</c:v>
                </c:pt>
                <c:pt idx="641">
                  <c:v>2282.142032947705</c:v>
                </c:pt>
                <c:pt idx="642">
                  <c:v>2277.4791387913406</c:v>
                </c:pt>
                <c:pt idx="643">
                  <c:v>2273.4265439087771</c:v>
                </c:pt>
                <c:pt idx="644">
                  <c:v>2269.9006418551617</c:v>
                </c:pt>
                <c:pt idx="645">
                  <c:v>2266.8190053310595</c:v>
                </c:pt>
                <c:pt idx="646">
                  <c:v>2264.0981506423259</c:v>
                </c:pt>
                <c:pt idx="647">
                  <c:v>2261.6570321732925</c:v>
                </c:pt>
                <c:pt idx="648">
                  <c:v>2259.4113238498389</c:v>
                </c:pt>
                <c:pt idx="649">
                  <c:v>2257.2823464033409</c:v>
                </c:pt>
                <c:pt idx="650">
                  <c:v>2255.1882396388414</c:v>
                </c:pt>
                <c:pt idx="651">
                  <c:v>2253.0439799764144</c:v>
                </c:pt>
                <c:pt idx="652">
                  <c:v>2250.7701906100979</c:v>
                </c:pt>
                <c:pt idx="653">
                  <c:v>2248.3578683249125</c:v>
                </c:pt>
                <c:pt idx="654">
                  <c:v>2245.8216896039457</c:v>
                </c:pt>
                <c:pt idx="655">
                  <c:v>2243.6186280018851</c:v>
                </c:pt>
                <c:pt idx="656">
                  <c:v>2241.3570138785467</c:v>
                </c:pt>
                <c:pt idx="657">
                  <c:v>2239.2533234981074</c:v>
                </c:pt>
                <c:pt idx="658">
                  <c:v>2237.0168938949882</c:v>
                </c:pt>
                <c:pt idx="659">
                  <c:v>2235.3009943208922</c:v>
                </c:pt>
                <c:pt idx="660">
                  <c:v>2232.855467678447</c:v>
                </c:pt>
                <c:pt idx="661">
                  <c:v>2230.3955166383835</c:v>
                </c:pt>
                <c:pt idx="662">
                  <c:v>2228.2443477546631</c:v>
                </c:pt>
                <c:pt idx="663">
                  <c:v>2225.6284943731685</c:v>
                </c:pt>
                <c:pt idx="664">
                  <c:v>2223.4896653612973</c:v>
                </c:pt>
                <c:pt idx="665">
                  <c:v>2221.054445855169</c:v>
                </c:pt>
                <c:pt idx="666">
                  <c:v>2218.540472761907</c:v>
                </c:pt>
                <c:pt idx="667">
                  <c:v>2216.2512414758025</c:v>
                </c:pt>
                <c:pt idx="668">
                  <c:v>2213.826238393583</c:v>
                </c:pt>
                <c:pt idx="669">
                  <c:v>2211.4901081619159</c:v>
                </c:pt>
                <c:pt idx="670">
                  <c:v>2209.1655781500285</c:v>
                </c:pt>
                <c:pt idx="671">
                  <c:v>2207.1057563644595</c:v>
                </c:pt>
                <c:pt idx="672">
                  <c:v>2204.6164946299355</c:v>
                </c:pt>
                <c:pt idx="673">
                  <c:v>2202.3236177230556</c:v>
                </c:pt>
                <c:pt idx="674">
                  <c:v>2200.0552068765464</c:v>
                </c:pt>
                <c:pt idx="675">
                  <c:v>2197.7182569932729</c:v>
                </c:pt>
                <c:pt idx="676">
                  <c:v>2195.0949123451715</c:v>
                </c:pt>
                <c:pt idx="677">
                  <c:v>2192.6738968235732</c:v>
                </c:pt>
                <c:pt idx="678">
                  <c:v>2190.3783243550138</c:v>
                </c:pt>
                <c:pt idx="679">
                  <c:v>2188.055550743652</c:v>
                </c:pt>
                <c:pt idx="680">
                  <c:v>2185.4931095329348</c:v>
                </c:pt>
                <c:pt idx="681">
                  <c:v>2183.0584376036277</c:v>
                </c:pt>
                <c:pt idx="682">
                  <c:v>2180.5921487398928</c:v>
                </c:pt>
                <c:pt idx="683">
                  <c:v>2178.1185278621842</c:v>
                </c:pt>
                <c:pt idx="684">
                  <c:v>2175.4804240308317</c:v>
                </c:pt>
                <c:pt idx="685">
                  <c:v>2173.1788053311689</c:v>
                </c:pt>
                <c:pt idx="686">
                  <c:v>2170.8329458866733</c:v>
                </c:pt>
                <c:pt idx="687">
                  <c:v>2168.3332605905653</c:v>
                </c:pt>
                <c:pt idx="688">
                  <c:v>2165.7075587457293</c:v>
                </c:pt>
                <c:pt idx="689">
                  <c:v>2162.6473981220597</c:v>
                </c:pt>
                <c:pt idx="690">
                  <c:v>2160.0262337691415</c:v>
                </c:pt>
                <c:pt idx="691">
                  <c:v>2157.2687505819035</c:v>
                </c:pt>
                <c:pt idx="692">
                  <c:v>2154.7071107912388</c:v>
                </c:pt>
                <c:pt idx="693">
                  <c:v>2152.3567253882488</c:v>
                </c:pt>
                <c:pt idx="694">
                  <c:v>2149.9258895866064</c:v>
                </c:pt>
                <c:pt idx="695">
                  <c:v>2147.2907168383831</c:v>
                </c:pt>
                <c:pt idx="696">
                  <c:v>2144.642748917292</c:v>
                </c:pt>
                <c:pt idx="697">
                  <c:v>2141.9412969943764</c:v>
                </c:pt>
                <c:pt idx="698">
                  <c:v>2138.7525584276373</c:v>
                </c:pt>
                <c:pt idx="699">
                  <c:v>2136.100114034231</c:v>
                </c:pt>
                <c:pt idx="700">
                  <c:v>2133.5021610352983</c:v>
                </c:pt>
                <c:pt idx="701">
                  <c:v>2130.7927763290932</c:v>
                </c:pt>
                <c:pt idx="702">
                  <c:v>2127.8335812230634</c:v>
                </c:pt>
                <c:pt idx="703">
                  <c:v>2125.1339218409612</c:v>
                </c:pt>
                <c:pt idx="704">
                  <c:v>2122.2215537841548</c:v>
                </c:pt>
                <c:pt idx="705">
                  <c:v>2119.3586586981096</c:v>
                </c:pt>
                <c:pt idx="706">
                  <c:v>2116.8713661282313</c:v>
                </c:pt>
                <c:pt idx="707">
                  <c:v>2114.4876290786451</c:v>
                </c:pt>
                <c:pt idx="708">
                  <c:v>2112.0305189716519</c:v>
                </c:pt>
                <c:pt idx="709">
                  <c:v>2109.3674235953749</c:v>
                </c:pt>
                <c:pt idx="710">
                  <c:v>2106.4482395506811</c:v>
                </c:pt>
                <c:pt idx="711">
                  <c:v>2103.4803701612173</c:v>
                </c:pt>
                <c:pt idx="712">
                  <c:v>2100.8909319191193</c:v>
                </c:pt>
                <c:pt idx="713">
                  <c:v>2098.5288031808359</c:v>
                </c:pt>
                <c:pt idx="714">
                  <c:v>2095.8770386889728</c:v>
                </c:pt>
                <c:pt idx="715">
                  <c:v>2093.6419924403481</c:v>
                </c:pt>
                <c:pt idx="716">
                  <c:v>2091.0400579718462</c:v>
                </c:pt>
                <c:pt idx="717">
                  <c:v>2088.0898041460541</c:v>
                </c:pt>
                <c:pt idx="718">
                  <c:v>2085.0905770202899</c:v>
                </c:pt>
                <c:pt idx="719">
                  <c:v>2082.0457658322957</c:v>
                </c:pt>
                <c:pt idx="720">
                  <c:v>2079.0208911989757</c:v>
                </c:pt>
                <c:pt idx="721">
                  <c:v>2076.1067279444405</c:v>
                </c:pt>
                <c:pt idx="722">
                  <c:v>2072.8254465394657</c:v>
                </c:pt>
                <c:pt idx="723">
                  <c:v>2070.0171805953178</c:v>
                </c:pt>
                <c:pt idx="724">
                  <c:v>2066.9296242318223</c:v>
                </c:pt>
                <c:pt idx="725">
                  <c:v>2064.0616644701668</c:v>
                </c:pt>
                <c:pt idx="726">
                  <c:v>2061.1979339448153</c:v>
                </c:pt>
                <c:pt idx="727">
                  <c:v>2058.2258597282353</c:v>
                </c:pt>
                <c:pt idx="728">
                  <c:v>2055.3216741058309</c:v>
                </c:pt>
                <c:pt idx="729">
                  <c:v>2052.2743584523896</c:v>
                </c:pt>
                <c:pt idx="730">
                  <c:v>2048.9285846219886</c:v>
                </c:pt>
                <c:pt idx="731">
                  <c:v>2045.736169124727</c:v>
                </c:pt>
                <c:pt idx="732">
                  <c:v>2042.979097449906</c:v>
                </c:pt>
                <c:pt idx="733">
                  <c:v>2039.8460877102725</c:v>
                </c:pt>
                <c:pt idx="734">
                  <c:v>2036.6906283145536</c:v>
                </c:pt>
                <c:pt idx="735">
                  <c:v>2033.6681426256098</c:v>
                </c:pt>
                <c:pt idx="736">
                  <c:v>2030.3319941135396</c:v>
                </c:pt>
                <c:pt idx="737">
                  <c:v>2027.1009647132794</c:v>
                </c:pt>
                <c:pt idx="738">
                  <c:v>2023.9095811305401</c:v>
                </c:pt>
                <c:pt idx="739">
                  <c:v>2020.7949561071346</c:v>
                </c:pt>
                <c:pt idx="740">
                  <c:v>2017.610861016193</c:v>
                </c:pt>
                <c:pt idx="741">
                  <c:v>2014.5749646027091</c:v>
                </c:pt>
                <c:pt idx="742">
                  <c:v>2011.2379542225144</c:v>
                </c:pt>
                <c:pt idx="743">
                  <c:v>2007.7991943223619</c:v>
                </c:pt>
                <c:pt idx="744">
                  <c:v>2004.5815179082961</c:v>
                </c:pt>
                <c:pt idx="745">
                  <c:v>2001.3982100406929</c:v>
                </c:pt>
                <c:pt idx="746">
                  <c:v>1998.0940341146488</c:v>
                </c:pt>
                <c:pt idx="747">
                  <c:v>1994.8727045005073</c:v>
                </c:pt>
                <c:pt idx="748">
                  <c:v>1991.4161106887686</c:v>
                </c:pt>
                <c:pt idx="749">
                  <c:v>1987.7258851237339</c:v>
                </c:pt>
                <c:pt idx="750">
                  <c:v>1984.2349979823093</c:v>
                </c:pt>
                <c:pt idx="751">
                  <c:v>1980.6035158910345</c:v>
                </c:pt>
                <c:pt idx="752">
                  <c:v>1976.8942824303858</c:v>
                </c:pt>
                <c:pt idx="753">
                  <c:v>1973.040244780821</c:v>
                </c:pt>
                <c:pt idx="754">
                  <c:v>1968.8587355020545</c:v>
                </c:pt>
                <c:pt idx="755">
                  <c:v>1964.1180275097884</c:v>
                </c:pt>
                <c:pt idx="756">
                  <c:v>1959.1831023779366</c:v>
                </c:pt>
                <c:pt idx="757">
                  <c:v>1953.5253743920418</c:v>
                </c:pt>
                <c:pt idx="758">
                  <c:v>1947.8038727578805</c:v>
                </c:pt>
                <c:pt idx="759">
                  <c:v>1941.2796525484</c:v>
                </c:pt>
                <c:pt idx="760">
                  <c:v>1934.5526758692531</c:v>
                </c:pt>
                <c:pt idx="761">
                  <c:v>1927.189110637607</c:v>
                </c:pt>
                <c:pt idx="762">
                  <c:v>1919.0658800816436</c:v>
                </c:pt>
                <c:pt idx="763">
                  <c:v>1910.7468330302036</c:v>
                </c:pt>
                <c:pt idx="764">
                  <c:v>1901.4049229213806</c:v>
                </c:pt>
                <c:pt idx="765">
                  <c:v>1892.6766558644065</c:v>
                </c:pt>
                <c:pt idx="766">
                  <c:v>1883.3765911078897</c:v>
                </c:pt>
                <c:pt idx="767">
                  <c:v>1874.9874876350898</c:v>
                </c:pt>
                <c:pt idx="768">
                  <c:v>1866.8549387270177</c:v>
                </c:pt>
                <c:pt idx="769">
                  <c:v>1859.2296297111811</c:v>
                </c:pt>
                <c:pt idx="770">
                  <c:v>1852.3878138890484</c:v>
                </c:pt>
                <c:pt idx="771">
                  <c:v>1845.8601090086506</c:v>
                </c:pt>
                <c:pt idx="772">
                  <c:v>1840.3467465728813</c:v>
                </c:pt>
                <c:pt idx="773">
                  <c:v>1835.6789091733485</c:v>
                </c:pt>
                <c:pt idx="774">
                  <c:v>1831.1490187181716</c:v>
                </c:pt>
                <c:pt idx="775">
                  <c:v>1827.1311750640511</c:v>
                </c:pt>
                <c:pt idx="776">
                  <c:v>1823.542673772931</c:v>
                </c:pt>
                <c:pt idx="777">
                  <c:v>1820.4831545849763</c:v>
                </c:pt>
                <c:pt idx="778">
                  <c:v>1817.6731147090441</c:v>
                </c:pt>
                <c:pt idx="779">
                  <c:v>1815.6510847846794</c:v>
                </c:pt>
                <c:pt idx="780">
                  <c:v>1813.2672495845816</c:v>
                </c:pt>
                <c:pt idx="781">
                  <c:v>1811.0447964251225</c:v>
                </c:pt>
                <c:pt idx="782">
                  <c:v>1808.8499627280464</c:v>
                </c:pt>
                <c:pt idx="783">
                  <c:v>1806.3882091251871</c:v>
                </c:pt>
                <c:pt idx="784">
                  <c:v>1804.289370353217</c:v>
                </c:pt>
                <c:pt idx="785">
                  <c:v>1802.2682317392382</c:v>
                </c:pt>
                <c:pt idx="786">
                  <c:v>1800.4524104676357</c:v>
                </c:pt>
                <c:pt idx="787">
                  <c:v>1798.3795471612334</c:v>
                </c:pt>
                <c:pt idx="788">
                  <c:v>1796.4562017056251</c:v>
                </c:pt>
                <c:pt idx="789">
                  <c:v>1793.8663350312256</c:v>
                </c:pt>
                <c:pt idx="790">
                  <c:v>1791.0719580213827</c:v>
                </c:pt>
                <c:pt idx="791">
                  <c:v>1788.0293935143716</c:v>
                </c:pt>
                <c:pt idx="792">
                  <c:v>1784.5036218210589</c:v>
                </c:pt>
                <c:pt idx="793">
                  <c:v>1781.0802525197269</c:v>
                </c:pt>
                <c:pt idx="794">
                  <c:v>1777.3757954333687</c:v>
                </c:pt>
                <c:pt idx="795">
                  <c:v>1773.8914468588325</c:v>
                </c:pt>
                <c:pt idx="796">
                  <c:v>1770.3136410521449</c:v>
                </c:pt>
                <c:pt idx="797">
                  <c:v>1767.0298832488954</c:v>
                </c:pt>
                <c:pt idx="798">
                  <c:v>1763.8089300109216</c:v>
                </c:pt>
                <c:pt idx="799">
                  <c:v>1761.1222605716218</c:v>
                </c:pt>
                <c:pt idx="800">
                  <c:v>1758.7159642987408</c:v>
                </c:pt>
                <c:pt idx="801">
                  <c:v>1756.7838292748811</c:v>
                </c:pt>
                <c:pt idx="802">
                  <c:v>1755.1854670518794</c:v>
                </c:pt>
                <c:pt idx="803">
                  <c:v>1754.2384273937228</c:v>
                </c:pt>
                <c:pt idx="804">
                  <c:v>1753.1152107937478</c:v>
                </c:pt>
                <c:pt idx="805">
                  <c:v>1752.351393548837</c:v>
                </c:pt>
                <c:pt idx="806">
                  <c:v>1751.3882424562094</c:v>
                </c:pt>
                <c:pt idx="807">
                  <c:v>1750.5142219863271</c:v>
                </c:pt>
                <c:pt idx="808">
                  <c:v>1749.4687595238856</c:v>
                </c:pt>
                <c:pt idx="809">
                  <c:v>1748.3075082323228</c:v>
                </c:pt>
                <c:pt idx="810">
                  <c:v>1746.951533349828</c:v>
                </c:pt>
                <c:pt idx="811">
                  <c:v>1745.5725593309801</c:v>
                </c:pt>
                <c:pt idx="812">
                  <c:v>1743.8743752395765</c:v>
                </c:pt>
                <c:pt idx="813">
                  <c:v>1742.0588602328385</c:v>
                </c:pt>
                <c:pt idx="814">
                  <c:v>1739.985984500714</c:v>
                </c:pt>
                <c:pt idx="815">
                  <c:v>1737.5343170321385</c:v>
                </c:pt>
                <c:pt idx="816">
                  <c:v>1734.9806246141486</c:v>
                </c:pt>
                <c:pt idx="817">
                  <c:v>1732.0521998372656</c:v>
                </c:pt>
                <c:pt idx="818">
                  <c:v>1729.0921047362885</c:v>
                </c:pt>
                <c:pt idx="819">
                  <c:v>1725.6703373740722</c:v>
                </c:pt>
                <c:pt idx="820">
                  <c:v>1722.9578573185302</c:v>
                </c:pt>
                <c:pt idx="821">
                  <c:v>1719.6606784141372</c:v>
                </c:pt>
                <c:pt idx="822">
                  <c:v>1716.3117327189884</c:v>
                </c:pt>
                <c:pt idx="823">
                  <c:v>1713.0224650517698</c:v>
                </c:pt>
                <c:pt idx="824">
                  <c:v>1709.4698378000135</c:v>
                </c:pt>
                <c:pt idx="825">
                  <c:v>1705.9352044695001</c:v>
                </c:pt>
                <c:pt idx="826">
                  <c:v>1702.4380760214171</c:v>
                </c:pt>
                <c:pt idx="827">
                  <c:v>1698.9420727224472</c:v>
                </c:pt>
                <c:pt idx="828">
                  <c:v>1695.5374024498274</c:v>
                </c:pt>
                <c:pt idx="829">
                  <c:v>1692.0899195894185</c:v>
                </c:pt>
                <c:pt idx="830">
                  <c:v>1688.5311588367033</c:v>
                </c:pt>
                <c:pt idx="831">
                  <c:v>1685.1819810823492</c:v>
                </c:pt>
                <c:pt idx="832">
                  <c:v>1681.6840185192877</c:v>
                </c:pt>
                <c:pt idx="833">
                  <c:v>1678.3683838393335</c:v>
                </c:pt>
                <c:pt idx="834">
                  <c:v>1674.8712544465311</c:v>
                </c:pt>
                <c:pt idx="835">
                  <c:v>1671.770186519107</c:v>
                </c:pt>
                <c:pt idx="836">
                  <c:v>1668.0667561838547</c:v>
                </c:pt>
                <c:pt idx="837">
                  <c:v>1664.9990568204034</c:v>
                </c:pt>
                <c:pt idx="838">
                  <c:v>1661.8141744176867</c:v>
                </c:pt>
                <c:pt idx="839">
                  <c:v>1658.5575625462254</c:v>
                </c:pt>
                <c:pt idx="840">
                  <c:v>1655.3862123538283</c:v>
                </c:pt>
                <c:pt idx="841">
                  <c:v>1652.2055764965842</c:v>
                </c:pt>
                <c:pt idx="842">
                  <c:v>1648.9783314493113</c:v>
                </c:pt>
                <c:pt idx="843">
                  <c:v>1645.5585275853107</c:v>
                </c:pt>
                <c:pt idx="844">
                  <c:v>1642.4310734890107</c:v>
                </c:pt>
                <c:pt idx="845">
                  <c:v>1639.1827029463332</c:v>
                </c:pt>
                <c:pt idx="846">
                  <c:v>1636.2624341511512</c:v>
                </c:pt>
                <c:pt idx="847">
                  <c:v>1633.2840484810154</c:v>
                </c:pt>
                <c:pt idx="848">
                  <c:v>1630.4967035403108</c:v>
                </c:pt>
                <c:pt idx="849">
                  <c:v>1627.3164398026915</c:v>
                </c:pt>
                <c:pt idx="850">
                  <c:v>1624.6245484543892</c:v>
                </c:pt>
                <c:pt idx="851">
                  <c:v>1621.6419531688525</c:v>
                </c:pt>
                <c:pt idx="852">
                  <c:v>1619.3125461989994</c:v>
                </c:pt>
                <c:pt idx="853">
                  <c:v>1616.5225897543978</c:v>
                </c:pt>
                <c:pt idx="854">
                  <c:v>1614.4135494654365</c:v>
                </c:pt>
                <c:pt idx="855">
                  <c:v>1612.0997253844077</c:v>
                </c:pt>
                <c:pt idx="856">
                  <c:v>1609.7448250496468</c:v>
                </c:pt>
                <c:pt idx="857">
                  <c:v>1607.5659266367902</c:v>
                </c:pt>
                <c:pt idx="858">
                  <c:v>1605.2237671668715</c:v>
                </c:pt>
                <c:pt idx="859">
                  <c:v>1603.0786421521589</c:v>
                </c:pt>
                <c:pt idx="860">
                  <c:v>1601.0405592960872</c:v>
                </c:pt>
                <c:pt idx="861">
                  <c:v>1599.1715330299921</c:v>
                </c:pt>
                <c:pt idx="862">
                  <c:v>1597.1039445898571</c:v>
                </c:pt>
                <c:pt idx="863">
                  <c:v>1595.217946133962</c:v>
                </c:pt>
                <c:pt idx="864">
                  <c:v>1593.1590265908974</c:v>
                </c:pt>
                <c:pt idx="865">
                  <c:v>1591.2606751889805</c:v>
                </c:pt>
                <c:pt idx="866">
                  <c:v>1589.0687225341405</c:v>
                </c:pt>
                <c:pt idx="867">
                  <c:v>1587.0439041605184</c:v>
                </c:pt>
                <c:pt idx="868">
                  <c:v>1584.7535261664163</c:v>
                </c:pt>
                <c:pt idx="869">
                  <c:v>1582.7047367623531</c:v>
                </c:pt>
                <c:pt idx="870">
                  <c:v>1580.5680887342919</c:v>
                </c:pt>
                <c:pt idx="871">
                  <c:v>1578.4405310487427</c:v>
                </c:pt>
                <c:pt idx="872">
                  <c:v>1576.202655318923</c:v>
                </c:pt>
                <c:pt idx="873">
                  <c:v>1574.0450046956787</c:v>
                </c:pt>
                <c:pt idx="874">
                  <c:v>1571.7565814176376</c:v>
                </c:pt>
                <c:pt idx="875">
                  <c:v>1569.4697659543413</c:v>
                </c:pt>
                <c:pt idx="876">
                  <c:v>1567.2256280718682</c:v>
                </c:pt>
                <c:pt idx="877">
                  <c:v>1564.9841363948276</c:v>
                </c:pt>
                <c:pt idx="878">
                  <c:v>1562.7909811689499</c:v>
                </c:pt>
                <c:pt idx="879">
                  <c:v>1560.4962398325308</c:v>
                </c:pt>
                <c:pt idx="880">
                  <c:v>1558.0332153316626</c:v>
                </c:pt>
                <c:pt idx="881">
                  <c:v>1555.7892312713675</c:v>
                </c:pt>
                <c:pt idx="882">
                  <c:v>1553.2828052310817</c:v>
                </c:pt>
                <c:pt idx="883">
                  <c:v>1551.1444182452165</c:v>
                </c:pt>
                <c:pt idx="884">
                  <c:v>1548.6183047201566</c:v>
                </c:pt>
                <c:pt idx="885">
                  <c:v>1546.2708995216794</c:v>
                </c:pt>
                <c:pt idx="886">
                  <c:v>1543.7733697264173</c:v>
                </c:pt>
                <c:pt idx="887">
                  <c:v>1541.542166448417</c:v>
                </c:pt>
                <c:pt idx="888">
                  <c:v>1538.9475050289361</c:v>
                </c:pt>
                <c:pt idx="889">
                  <c:v>1536.6337808922056</c:v>
                </c:pt>
                <c:pt idx="890">
                  <c:v>1534.0126582598446</c:v>
                </c:pt>
                <c:pt idx="891">
                  <c:v>1531.7696940873839</c:v>
                </c:pt>
                <c:pt idx="892">
                  <c:v>1529.107095706247</c:v>
                </c:pt>
                <c:pt idx="893">
                  <c:v>1526.8831435589138</c:v>
                </c:pt>
                <c:pt idx="894">
                  <c:v>1524.1957000258039</c:v>
                </c:pt>
                <c:pt idx="895">
                  <c:v>1521.8147475050646</c:v>
                </c:pt>
                <c:pt idx="896">
                  <c:v>1519.4373251472452</c:v>
                </c:pt>
                <c:pt idx="897">
                  <c:v>1516.9653598843809</c:v>
                </c:pt>
                <c:pt idx="898">
                  <c:v>1514.5046494809103</c:v>
                </c:pt>
                <c:pt idx="899">
                  <c:v>1512.0851839846225</c:v>
                </c:pt>
                <c:pt idx="900">
                  <c:v>1509.5892223666519</c:v>
                </c:pt>
                <c:pt idx="901">
                  <c:v>1507.119120088171</c:v>
                </c:pt>
                <c:pt idx="902">
                  <c:v>1504.7256070077356</c:v>
                </c:pt>
                <c:pt idx="903">
                  <c:v>1502.2005680124325</c:v>
                </c:pt>
                <c:pt idx="904">
                  <c:v>1499.6641980156217</c:v>
                </c:pt>
                <c:pt idx="905">
                  <c:v>1497.051233992328</c:v>
                </c:pt>
                <c:pt idx="906">
                  <c:v>1494.7064883404908</c:v>
                </c:pt>
                <c:pt idx="907">
                  <c:v>1492.0944783890905</c:v>
                </c:pt>
                <c:pt idx="908">
                  <c:v>1489.6608033995974</c:v>
                </c:pt>
                <c:pt idx="909">
                  <c:v>1487.0211268101393</c:v>
                </c:pt>
                <c:pt idx="910">
                  <c:v>1484.4004335583679</c:v>
                </c:pt>
                <c:pt idx="911">
                  <c:v>1481.6877957766117</c:v>
                </c:pt>
                <c:pt idx="912">
                  <c:v>1479.304187248672</c:v>
                </c:pt>
                <c:pt idx="913">
                  <c:v>1476.5901141830293</c:v>
                </c:pt>
                <c:pt idx="914">
                  <c:v>1474.2568424300375</c:v>
                </c:pt>
                <c:pt idx="915">
                  <c:v>1471.4646049203038</c:v>
                </c:pt>
                <c:pt idx="916">
                  <c:v>1468.8515359660512</c:v>
                </c:pt>
                <c:pt idx="917">
                  <c:v>1466.2512078945085</c:v>
                </c:pt>
                <c:pt idx="918">
                  <c:v>1463.7021475906465</c:v>
                </c:pt>
                <c:pt idx="919">
                  <c:v>1461.1158094525551</c:v>
                </c:pt>
                <c:pt idx="920">
                  <c:v>1458.6156440912164</c:v>
                </c:pt>
                <c:pt idx="921">
                  <c:v>1456.1103764673628</c:v>
                </c:pt>
                <c:pt idx="922">
                  <c:v>1453.6558898108128</c:v>
                </c:pt>
                <c:pt idx="923">
                  <c:v>1451.2052890113027</c:v>
                </c:pt>
                <c:pt idx="924">
                  <c:v>1448.628935734092</c:v>
                </c:pt>
                <c:pt idx="925">
                  <c:v>1446.1043384275581</c:v>
                </c:pt>
                <c:pt idx="926">
                  <c:v>1443.5670803085959</c:v>
                </c:pt>
                <c:pt idx="927">
                  <c:v>1440.9476160049353</c:v>
                </c:pt>
                <c:pt idx="928">
                  <c:v>1438.3666052596543</c:v>
                </c:pt>
                <c:pt idx="929">
                  <c:v>1435.8707083737154</c:v>
                </c:pt>
                <c:pt idx="930">
                  <c:v>1433.1760720948892</c:v>
                </c:pt>
                <c:pt idx="931">
                  <c:v>1430.4904092984361</c:v>
                </c:pt>
                <c:pt idx="932">
                  <c:v>1427.7821066844472</c:v>
                </c:pt>
                <c:pt idx="933">
                  <c:v>1425.0667364889262</c:v>
                </c:pt>
                <c:pt idx="934">
                  <c:v>1422.3465491895513</c:v>
                </c:pt>
                <c:pt idx="935">
                  <c:v>1419.6862374181335</c:v>
                </c:pt>
                <c:pt idx="936">
                  <c:v>1416.9677932868542</c:v>
                </c:pt>
                <c:pt idx="937">
                  <c:v>1414.2004066817881</c:v>
                </c:pt>
                <c:pt idx="938">
                  <c:v>1411.4823567071144</c:v>
                </c:pt>
                <c:pt idx="939">
                  <c:v>1408.7696856987054</c:v>
                </c:pt>
                <c:pt idx="940">
                  <c:v>1405.9340324096781</c:v>
                </c:pt>
                <c:pt idx="941">
                  <c:v>1403.041967657233</c:v>
                </c:pt>
                <c:pt idx="942">
                  <c:v>1400.1955878245517</c:v>
                </c:pt>
                <c:pt idx="943">
                  <c:v>1397.2720632299356</c:v>
                </c:pt>
                <c:pt idx="944">
                  <c:v>1394.3663016374576</c:v>
                </c:pt>
                <c:pt idx="945">
                  <c:v>1391.4649601713443</c:v>
                </c:pt>
                <c:pt idx="946">
                  <c:v>1388.4860238367526</c:v>
                </c:pt>
                <c:pt idx="947">
                  <c:v>1385.5609495136032</c:v>
                </c:pt>
                <c:pt idx="948">
                  <c:v>1382.5130697919603</c:v>
                </c:pt>
                <c:pt idx="949">
                  <c:v>1379.4944040371015</c:v>
                </c:pt>
                <c:pt idx="950">
                  <c:v>1376.4655993560821</c:v>
                </c:pt>
                <c:pt idx="951">
                  <c:v>1373.3771371856203</c:v>
                </c:pt>
                <c:pt idx="952">
                  <c:v>1370.3267646010299</c:v>
                </c:pt>
                <c:pt idx="953">
                  <c:v>1367.1356997271469</c:v>
                </c:pt>
                <c:pt idx="954">
                  <c:v>1364.0414812411286</c:v>
                </c:pt>
                <c:pt idx="955">
                  <c:v>1360.7819673548768</c:v>
                </c:pt>
                <c:pt idx="956">
                  <c:v>1357.7462019222189</c:v>
                </c:pt>
                <c:pt idx="957">
                  <c:v>1354.3825556848137</c:v>
                </c:pt>
                <c:pt idx="958">
                  <c:v>1351.463046021744</c:v>
                </c:pt>
                <c:pt idx="959">
                  <c:v>1348.112534837687</c:v>
                </c:pt>
                <c:pt idx="960">
                  <c:v>1344.9666098807015</c:v>
                </c:pt>
                <c:pt idx="961">
                  <c:v>1342.0416410037558</c:v>
                </c:pt>
                <c:pt idx="962">
                  <c:v>1338.8919825052644</c:v>
                </c:pt>
                <c:pt idx="963">
                  <c:v>1335.7121602818836</c:v>
                </c:pt>
                <c:pt idx="964">
                  <c:v>1332.5470354150295</c:v>
                </c:pt>
                <c:pt idx="965">
                  <c:v>1329.2638197289166</c:v>
                </c:pt>
                <c:pt idx="966">
                  <c:v>1325.884655899393</c:v>
                </c:pt>
                <c:pt idx="967">
                  <c:v>1322.5402466797896</c:v>
                </c:pt>
                <c:pt idx="968">
                  <c:v>1319.1782176026702</c:v>
                </c:pt>
                <c:pt idx="969">
                  <c:v>1315.6630197448085</c:v>
                </c:pt>
                <c:pt idx="970">
                  <c:v>1312.1307196435573</c:v>
                </c:pt>
                <c:pt idx="971">
                  <c:v>1308.521587414923</c:v>
                </c:pt>
                <c:pt idx="972">
                  <c:v>1304.7346371626609</c:v>
                </c:pt>
                <c:pt idx="973">
                  <c:v>1301.0239810633968</c:v>
                </c:pt>
                <c:pt idx="974">
                  <c:v>1297.1568514021053</c:v>
                </c:pt>
                <c:pt idx="975">
                  <c:v>1293.1222697361166</c:v>
                </c:pt>
                <c:pt idx="976">
                  <c:v>1289.0702883946797</c:v>
                </c:pt>
                <c:pt idx="977">
                  <c:v>1284.8441102605746</c:v>
                </c:pt>
                <c:pt idx="978">
                  <c:v>1280.6637666566201</c:v>
                </c:pt>
                <c:pt idx="979">
                  <c:v>1276.3167584906396</c:v>
                </c:pt>
                <c:pt idx="980">
                  <c:v>1272.0711988519759</c:v>
                </c:pt>
                <c:pt idx="981">
                  <c:v>1267.9022692622004</c:v>
                </c:pt>
                <c:pt idx="982">
                  <c:v>1263.5283937456611</c:v>
                </c:pt>
                <c:pt idx="983">
                  <c:v>1259.2160684574455</c:v>
                </c:pt>
                <c:pt idx="984">
                  <c:v>1254.5049061613117</c:v>
                </c:pt>
                <c:pt idx="985">
                  <c:v>1249.6285612553418</c:v>
                </c:pt>
                <c:pt idx="986">
                  <c:v>1244.3592897773624</c:v>
                </c:pt>
                <c:pt idx="987">
                  <c:v>1238.6566445393892</c:v>
                </c:pt>
                <c:pt idx="988">
                  <c:v>1232.3167231375298</c:v>
                </c:pt>
                <c:pt idx="989">
                  <c:v>1225.2348163189893</c:v>
                </c:pt>
                <c:pt idx="990">
                  <c:v>1217.2480155007611</c:v>
                </c:pt>
                <c:pt idx="991">
                  <c:v>1208.27740297231</c:v>
                </c:pt>
                <c:pt idx="992">
                  <c:v>1198.1774679545517</c:v>
                </c:pt>
                <c:pt idx="993">
                  <c:v>1186.8689397754395</c:v>
                </c:pt>
                <c:pt idx="994">
                  <c:v>1174.3810206201722</c:v>
                </c:pt>
                <c:pt idx="995">
                  <c:v>1160.3551577563567</c:v>
                </c:pt>
                <c:pt idx="996">
                  <c:v>1145.4444223818427</c:v>
                </c:pt>
                <c:pt idx="997">
                  <c:v>1129.7295730349972</c:v>
                </c:pt>
                <c:pt idx="998">
                  <c:v>1112.828208458016</c:v>
                </c:pt>
                <c:pt idx="999">
                  <c:v>1095.2705596492583</c:v>
                </c:pt>
                <c:pt idx="1000">
                  <c:v>1077.2913124648685</c:v>
                </c:pt>
                <c:pt idx="1001">
                  <c:v>1059.0009194753616</c:v>
                </c:pt>
                <c:pt idx="1002">
                  <c:v>1039.5728647407173</c:v>
                </c:pt>
                <c:pt idx="1003">
                  <c:v>1021.2424905535952</c:v>
                </c:pt>
                <c:pt idx="1004">
                  <c:v>1002.2201138493037</c:v>
                </c:pt>
                <c:pt idx="1005">
                  <c:v>985.0088664806093</c:v>
                </c:pt>
                <c:pt idx="1006">
                  <c:v>968.23852661633123</c:v>
                </c:pt>
                <c:pt idx="1007">
                  <c:v>953.08132518908849</c:v>
                </c:pt>
                <c:pt idx="1008">
                  <c:v>938.89160781032149</c:v>
                </c:pt>
                <c:pt idx="1009">
                  <c:v>926.82395604035696</c:v>
                </c:pt>
                <c:pt idx="1010">
                  <c:v>915.68084143710996</c:v>
                </c:pt>
                <c:pt idx="1011">
                  <c:v>907.32501895146356</c:v>
                </c:pt>
                <c:pt idx="1012">
                  <c:v>901.19816808226699</c:v>
                </c:pt>
                <c:pt idx="1013">
                  <c:v>896.94800949027081</c:v>
                </c:pt>
                <c:pt idx="1014">
                  <c:v>894.9881176632781</c:v>
                </c:pt>
                <c:pt idx="1015">
                  <c:v>894.75682654498723</c:v>
                </c:pt>
                <c:pt idx="1016">
                  <c:v>895.96753198946203</c:v>
                </c:pt>
                <c:pt idx="1017">
                  <c:v>898.12287444281003</c:v>
                </c:pt>
                <c:pt idx="1018">
                  <c:v>901.09323953593207</c:v>
                </c:pt>
                <c:pt idx="1019">
                  <c:v>903.92357541964532</c:v>
                </c:pt>
                <c:pt idx="1020">
                  <c:v>906.53944171809792</c:v>
                </c:pt>
                <c:pt idx="1021">
                  <c:v>908.33604551017959</c:v>
                </c:pt>
                <c:pt idx="1022">
                  <c:v>908.61073433567719</c:v>
                </c:pt>
                <c:pt idx="1023">
                  <c:v>907.6990322034535</c:v>
                </c:pt>
                <c:pt idx="1024">
                  <c:v>904.64911534941041</c:v>
                </c:pt>
                <c:pt idx="1025">
                  <c:v>900.10386426439072</c:v>
                </c:pt>
                <c:pt idx="1026">
                  <c:v>894.01890118562903</c:v>
                </c:pt>
                <c:pt idx="1027">
                  <c:v>886.95200279683104</c:v>
                </c:pt>
                <c:pt idx="1028">
                  <c:v>878.95585194965497</c:v>
                </c:pt>
                <c:pt idx="1029">
                  <c:v>870.94970016429431</c:v>
                </c:pt>
                <c:pt idx="1030">
                  <c:v>863.76291857885008</c:v>
                </c:pt>
                <c:pt idx="1031">
                  <c:v>856.13714457567596</c:v>
                </c:pt>
                <c:pt idx="1032">
                  <c:v>850.41078255872389</c:v>
                </c:pt>
                <c:pt idx="1033">
                  <c:v>845.8099094437149</c:v>
                </c:pt>
                <c:pt idx="1034">
                  <c:v>841.95626221114321</c:v>
                </c:pt>
                <c:pt idx="1035">
                  <c:v>839.64453458425851</c:v>
                </c:pt>
                <c:pt idx="1036">
                  <c:v>837.17339659950767</c:v>
                </c:pt>
                <c:pt idx="1037">
                  <c:v>835.65892471342283</c:v>
                </c:pt>
                <c:pt idx="1038">
                  <c:v>833.31019169136312</c:v>
                </c:pt>
                <c:pt idx="1039">
                  <c:v>831.49892497965595</c:v>
                </c:pt>
                <c:pt idx="1040">
                  <c:v>828.1892517469322</c:v>
                </c:pt>
                <c:pt idx="1041">
                  <c:v>824.19670093052082</c:v>
                </c:pt>
                <c:pt idx="1042">
                  <c:v>819.51711367623534</c:v>
                </c:pt>
                <c:pt idx="1043">
                  <c:v>813.7392807517781</c:v>
                </c:pt>
                <c:pt idx="1044">
                  <c:v>807.40530014144122</c:v>
                </c:pt>
                <c:pt idx="1045">
                  <c:v>801.0708222632984</c:v>
                </c:pt>
                <c:pt idx="1046">
                  <c:v>794.31374634161614</c:v>
                </c:pt>
                <c:pt idx="1047">
                  <c:v>787.63711739298265</c:v>
                </c:pt>
                <c:pt idx="1048">
                  <c:v>781.26532282880657</c:v>
                </c:pt>
                <c:pt idx="1049">
                  <c:v>774.94375903288392</c:v>
                </c:pt>
                <c:pt idx="1050">
                  <c:v>768.95061178746732</c:v>
                </c:pt>
                <c:pt idx="1051">
                  <c:v>763.85901035535687</c:v>
                </c:pt>
                <c:pt idx="1052">
                  <c:v>758.82811661622816</c:v>
                </c:pt>
                <c:pt idx="1053">
                  <c:v>754.31981555313348</c:v>
                </c:pt>
                <c:pt idx="1054">
                  <c:v>750.45455739824422</c:v>
                </c:pt>
                <c:pt idx="1055">
                  <c:v>746.4472325234691</c:v>
                </c:pt>
                <c:pt idx="1056">
                  <c:v>742.80493395749386</c:v>
                </c:pt>
                <c:pt idx="1057">
                  <c:v>739.67449803273803</c:v>
                </c:pt>
                <c:pt idx="1058">
                  <c:v>736.50912904944062</c:v>
                </c:pt>
                <c:pt idx="1059">
                  <c:v>733.80659773498132</c:v>
                </c:pt>
                <c:pt idx="1060">
                  <c:v>731.48736004632894</c:v>
                </c:pt>
                <c:pt idx="1061">
                  <c:v>729.13109618286342</c:v>
                </c:pt>
                <c:pt idx="1062">
                  <c:v>726.96432228585627</c:v>
                </c:pt>
                <c:pt idx="1063">
                  <c:v>724.92204305326959</c:v>
                </c:pt>
                <c:pt idx="1064">
                  <c:v>722.85263652316439</c:v>
                </c:pt>
                <c:pt idx="1065">
                  <c:v>720.92504358510359</c:v>
                </c:pt>
                <c:pt idx="1066">
                  <c:v>719.16732517280366</c:v>
                </c:pt>
                <c:pt idx="1067">
                  <c:v>717.41128220544363</c:v>
                </c:pt>
                <c:pt idx="1068">
                  <c:v>715.57402417108381</c:v>
                </c:pt>
                <c:pt idx="1069">
                  <c:v>713.93688012837629</c:v>
                </c:pt>
                <c:pt idx="1070">
                  <c:v>712.15626818876672</c:v>
                </c:pt>
                <c:pt idx="1071">
                  <c:v>710.50176782046742</c:v>
                </c:pt>
                <c:pt idx="1072">
                  <c:v>708.97648903052459</c:v>
                </c:pt>
                <c:pt idx="1073">
                  <c:v>707.26774762394143</c:v>
                </c:pt>
                <c:pt idx="1074">
                  <c:v>705.7116091448579</c:v>
                </c:pt>
                <c:pt idx="1075">
                  <c:v>704.02346414529768</c:v>
                </c:pt>
                <c:pt idx="1076">
                  <c:v>702.4633739644172</c:v>
                </c:pt>
                <c:pt idx="1077">
                  <c:v>700.71136175638708</c:v>
                </c:pt>
                <c:pt idx="1078">
                  <c:v>699.02622185372081</c:v>
                </c:pt>
                <c:pt idx="1079">
                  <c:v>697.28715626759958</c:v>
                </c:pt>
                <c:pt idx="1080">
                  <c:v>695.56562993349587</c:v>
                </c:pt>
                <c:pt idx="1081">
                  <c:v>693.90235921492615</c:v>
                </c:pt>
                <c:pt idx="1082">
                  <c:v>692.3632384721991</c:v>
                </c:pt>
                <c:pt idx="1083">
                  <c:v>690.79958482625398</c:v>
                </c:pt>
                <c:pt idx="1084">
                  <c:v>689.37273516938285</c:v>
                </c:pt>
                <c:pt idx="1085">
                  <c:v>688.07627568631949</c:v>
                </c:pt>
                <c:pt idx="1086">
                  <c:v>686.78940287097339</c:v>
                </c:pt>
                <c:pt idx="1087">
                  <c:v>685.61536624542396</c:v>
                </c:pt>
                <c:pt idx="1088">
                  <c:v>684.53622190004182</c:v>
                </c:pt>
                <c:pt idx="1089">
                  <c:v>683.44250329916895</c:v>
                </c:pt>
                <c:pt idx="1090">
                  <c:v>682.45824932858022</c:v>
                </c:pt>
                <c:pt idx="1091">
                  <c:v>681.57693414316088</c:v>
                </c:pt>
                <c:pt idx="1092">
                  <c:v>680.6283310569728</c:v>
                </c:pt>
                <c:pt idx="1093">
                  <c:v>679.8604955737519</c:v>
                </c:pt>
                <c:pt idx="1094">
                  <c:v>679.21179851677391</c:v>
                </c:pt>
                <c:pt idx="1095">
                  <c:v>678.63577462813203</c:v>
                </c:pt>
                <c:pt idx="1096">
                  <c:v>678.29429589107474</c:v>
                </c:pt>
                <c:pt idx="1097">
                  <c:v>678.10811948770493</c:v>
                </c:pt>
                <c:pt idx="1098">
                  <c:v>677.9804984212476</c:v>
                </c:pt>
                <c:pt idx="1099">
                  <c:v>678.01004085330442</c:v>
                </c:pt>
                <c:pt idx="1100">
                  <c:v>678.18082239451996</c:v>
                </c:pt>
                <c:pt idx="1101">
                  <c:v>678.35451746809338</c:v>
                </c:pt>
                <c:pt idx="1102">
                  <c:v>678.71138130976919</c:v>
                </c:pt>
                <c:pt idx="1103">
                  <c:v>679.00374876166188</c:v>
                </c:pt>
                <c:pt idx="1104">
                  <c:v>679.21338001048434</c:v>
                </c:pt>
                <c:pt idx="1105">
                  <c:v>679.46555097875012</c:v>
                </c:pt>
                <c:pt idx="1106">
                  <c:v>679.45556336821676</c:v>
                </c:pt>
                <c:pt idx="1107">
                  <c:v>679.32063827497291</c:v>
                </c:pt>
                <c:pt idx="1108">
                  <c:v>679.02180809965751</c:v>
                </c:pt>
                <c:pt idx="1109">
                  <c:v>678.56063058941402</c:v>
                </c:pt>
                <c:pt idx="1110">
                  <c:v>677.96410350674523</c:v>
                </c:pt>
                <c:pt idx="1111">
                  <c:v>677.17855563908063</c:v>
                </c:pt>
                <c:pt idx="1112">
                  <c:v>676.37127657360577</c:v>
                </c:pt>
                <c:pt idx="1113">
                  <c:v>675.36592511505546</c:v>
                </c:pt>
                <c:pt idx="1114">
                  <c:v>674.51873453683743</c:v>
                </c:pt>
                <c:pt idx="1115">
                  <c:v>673.61921742327638</c:v>
                </c:pt>
                <c:pt idx="1116">
                  <c:v>672.94845265908828</c:v>
                </c:pt>
                <c:pt idx="1117">
                  <c:v>672.37471557798904</c:v>
                </c:pt>
                <c:pt idx="1118">
                  <c:v>672.00802538216408</c:v>
                </c:pt>
                <c:pt idx="1119">
                  <c:v>671.82813223855294</c:v>
                </c:pt>
                <c:pt idx="1120">
                  <c:v>671.85686291483808</c:v>
                </c:pt>
                <c:pt idx="1121">
                  <c:v>672.1503491432785</c:v>
                </c:pt>
                <c:pt idx="1122">
                  <c:v>672.59891770057015</c:v>
                </c:pt>
                <c:pt idx="1123">
                  <c:v>673.28386598534155</c:v>
                </c:pt>
                <c:pt idx="1124">
                  <c:v>674.11974804024362</c:v>
                </c:pt>
                <c:pt idx="1125">
                  <c:v>675.02304930444654</c:v>
                </c:pt>
                <c:pt idx="1126">
                  <c:v>676.06174242882366</c:v>
                </c:pt>
                <c:pt idx="1127">
                  <c:v>677.20636767125507</c:v>
                </c:pt>
                <c:pt idx="1128">
                  <c:v>678.3335725534389</c:v>
                </c:pt>
                <c:pt idx="1129">
                  <c:v>679.57186199248088</c:v>
                </c:pt>
                <c:pt idx="1130">
                  <c:v>680.86975329752886</c:v>
                </c:pt>
                <c:pt idx="1131">
                  <c:v>682.23532031277068</c:v>
                </c:pt>
                <c:pt idx="1132">
                  <c:v>683.60012667371075</c:v>
                </c:pt>
                <c:pt idx="1133">
                  <c:v>684.96148150192357</c:v>
                </c:pt>
                <c:pt idx="1134">
                  <c:v>686.36806114127523</c:v>
                </c:pt>
                <c:pt idx="1135">
                  <c:v>687.78142562766232</c:v>
                </c:pt>
                <c:pt idx="1136">
                  <c:v>689.17831360477828</c:v>
                </c:pt>
                <c:pt idx="1137">
                  <c:v>690.59789945028035</c:v>
                </c:pt>
                <c:pt idx="1138">
                  <c:v>691.96457546802674</c:v>
                </c:pt>
                <c:pt idx="1139">
                  <c:v>693.25127463585409</c:v>
                </c:pt>
                <c:pt idx="1140">
                  <c:v>694.53961709347686</c:v>
                </c:pt>
                <c:pt idx="1141">
                  <c:v>695.77353463545705</c:v>
                </c:pt>
                <c:pt idx="1142">
                  <c:v>696.90784723619345</c:v>
                </c:pt>
                <c:pt idx="1143">
                  <c:v>698.0090081177118</c:v>
                </c:pt>
                <c:pt idx="1144">
                  <c:v>699.00591960759857</c:v>
                </c:pt>
                <c:pt idx="1145">
                  <c:v>699.97487965073458</c:v>
                </c:pt>
                <c:pt idx="1146">
                  <c:v>700.88830767548563</c:v>
                </c:pt>
                <c:pt idx="1147">
                  <c:v>701.79807117132384</c:v>
                </c:pt>
                <c:pt idx="1148">
                  <c:v>702.64208269735332</c:v>
                </c:pt>
                <c:pt idx="1149">
                  <c:v>703.38488013118103</c:v>
                </c:pt>
                <c:pt idx="1150">
                  <c:v>704.14813327340937</c:v>
                </c:pt>
                <c:pt idx="1151">
                  <c:v>704.78265676373405</c:v>
                </c:pt>
                <c:pt idx="1152">
                  <c:v>705.36563791916888</c:v>
                </c:pt>
                <c:pt idx="1153">
                  <c:v>706.02751445662591</c:v>
                </c:pt>
                <c:pt idx="1154">
                  <c:v>706.6066978467552</c:v>
                </c:pt>
                <c:pt idx="1155">
                  <c:v>707.1727196944297</c:v>
                </c:pt>
                <c:pt idx="1156">
                  <c:v>707.76229475880325</c:v>
                </c:pt>
                <c:pt idx="1157">
                  <c:v>708.28330076149723</c:v>
                </c:pt>
                <c:pt idx="1158">
                  <c:v>708.75277939628586</c:v>
                </c:pt>
                <c:pt idx="1159">
                  <c:v>709.23725442420209</c:v>
                </c:pt>
                <c:pt idx="1160">
                  <c:v>709.71994543143603</c:v>
                </c:pt>
                <c:pt idx="1161">
                  <c:v>710.14690409086484</c:v>
                </c:pt>
                <c:pt idx="1162">
                  <c:v>710.56056884468001</c:v>
                </c:pt>
                <c:pt idx="1163">
                  <c:v>710.9148030077348</c:v>
                </c:pt>
                <c:pt idx="1164">
                  <c:v>711.20100719480831</c:v>
                </c:pt>
                <c:pt idx="1165">
                  <c:v>711.47274797444379</c:v>
                </c:pt>
                <c:pt idx="1166">
                  <c:v>711.70512406469561</c:v>
                </c:pt>
                <c:pt idx="1167">
                  <c:v>711.9468990698615</c:v>
                </c:pt>
                <c:pt idx="1168">
                  <c:v>712.11553894523979</c:v>
                </c:pt>
                <c:pt idx="1169">
                  <c:v>712.29310008093137</c:v>
                </c:pt>
                <c:pt idx="1170">
                  <c:v>712.40882377055425</c:v>
                </c:pt>
                <c:pt idx="1171">
                  <c:v>712.48548124933552</c:v>
                </c:pt>
                <c:pt idx="1172">
                  <c:v>712.50525898591263</c:v>
                </c:pt>
                <c:pt idx="1173">
                  <c:v>712.52199773924042</c:v>
                </c:pt>
                <c:pt idx="1174">
                  <c:v>712.5578667799432</c:v>
                </c:pt>
                <c:pt idx="1175">
                  <c:v>712.51896828132533</c:v>
                </c:pt>
                <c:pt idx="1176">
                  <c:v>712.48003028466655</c:v>
                </c:pt>
                <c:pt idx="1177">
                  <c:v>712.40985414598686</c:v>
                </c:pt>
                <c:pt idx="1178">
                  <c:v>712.30976347488718</c:v>
                </c:pt>
                <c:pt idx="1179">
                  <c:v>712.18244314833032</c:v>
                </c:pt>
                <c:pt idx="1180">
                  <c:v>712.0326504817283</c:v>
                </c:pt>
                <c:pt idx="1181">
                  <c:v>711.81287232037823</c:v>
                </c:pt>
                <c:pt idx="1182">
                  <c:v>711.59163219193294</c:v>
                </c:pt>
                <c:pt idx="1183">
                  <c:v>711.30998736769016</c:v>
                </c:pt>
                <c:pt idx="1184">
                  <c:v>711.0864459693521</c:v>
                </c:pt>
                <c:pt idx="1185">
                  <c:v>710.76740881203898</c:v>
                </c:pt>
                <c:pt idx="1186">
                  <c:v>710.45473716723063</c:v>
                </c:pt>
                <c:pt idx="1187">
                  <c:v>710.06537449067469</c:v>
                </c:pt>
                <c:pt idx="1188">
                  <c:v>709.67117764781699</c:v>
                </c:pt>
                <c:pt idx="1189">
                  <c:v>709.2416782776794</c:v>
                </c:pt>
                <c:pt idx="1190">
                  <c:v>708.84627903867352</c:v>
                </c:pt>
                <c:pt idx="1191">
                  <c:v>708.36970281829304</c:v>
                </c:pt>
                <c:pt idx="1192">
                  <c:v>707.86167995551739</c:v>
                </c:pt>
                <c:pt idx="1193">
                  <c:v>707.34735145322884</c:v>
                </c:pt>
                <c:pt idx="1194">
                  <c:v>706.82976302766269</c:v>
                </c:pt>
                <c:pt idx="1195">
                  <c:v>706.34114179236519</c:v>
                </c:pt>
                <c:pt idx="1196">
                  <c:v>705.80912851367043</c:v>
                </c:pt>
                <c:pt idx="1197">
                  <c:v>705.26909916675083</c:v>
                </c:pt>
                <c:pt idx="1198">
                  <c:v>704.64946095152573</c:v>
                </c:pt>
                <c:pt idx="1199">
                  <c:v>703.99172738173843</c:v>
                </c:pt>
                <c:pt idx="1200">
                  <c:v>703.34688706711358</c:v>
                </c:pt>
                <c:pt idx="1201">
                  <c:v>702.70404833101566</c:v>
                </c:pt>
                <c:pt idx="1202">
                  <c:v>702.01163019512228</c:v>
                </c:pt>
                <c:pt idx="1203">
                  <c:v>701.31020108129269</c:v>
                </c:pt>
                <c:pt idx="1204">
                  <c:v>700.58460489852882</c:v>
                </c:pt>
                <c:pt idx="1205">
                  <c:v>699.79787087509305</c:v>
                </c:pt>
                <c:pt idx="1206">
                  <c:v>699.00733760970968</c:v>
                </c:pt>
                <c:pt idx="1207">
                  <c:v>698.22083324592415</c:v>
                </c:pt>
                <c:pt idx="1208">
                  <c:v>697.43740232097014</c:v>
                </c:pt>
                <c:pt idx="1209">
                  <c:v>696.61047398538756</c:v>
                </c:pt>
                <c:pt idx="1210">
                  <c:v>695.78233680600988</c:v>
                </c:pt>
                <c:pt idx="1211">
                  <c:v>694.9452170494144</c:v>
                </c:pt>
                <c:pt idx="1212">
                  <c:v>694.08790820801937</c:v>
                </c:pt>
                <c:pt idx="1213">
                  <c:v>693.21376080701316</c:v>
                </c:pt>
                <c:pt idx="1214">
                  <c:v>692.33510892990421</c:v>
                </c:pt>
                <c:pt idx="1215">
                  <c:v>691.41259488004459</c:v>
                </c:pt>
                <c:pt idx="1216">
                  <c:v>690.53898708854945</c:v>
                </c:pt>
                <c:pt idx="1217">
                  <c:v>689.65129010458622</c:v>
                </c:pt>
                <c:pt idx="1218">
                  <c:v>688.74242612362366</c:v>
                </c:pt>
                <c:pt idx="1219">
                  <c:v>687.85946827017392</c:v>
                </c:pt>
                <c:pt idx="1220">
                  <c:v>686.91427757755025</c:v>
                </c:pt>
                <c:pt idx="1221">
                  <c:v>685.92443851965811</c:v>
                </c:pt>
                <c:pt idx="1222">
                  <c:v>684.97422178892134</c:v>
                </c:pt>
                <c:pt idx="1223">
                  <c:v>684.01296645316211</c:v>
                </c:pt>
                <c:pt idx="1224">
                  <c:v>683.11047899753248</c:v>
                </c:pt>
                <c:pt idx="1225">
                  <c:v>682.16412750079144</c:v>
                </c:pt>
                <c:pt idx="1226">
                  <c:v>681.19955853106012</c:v>
                </c:pt>
                <c:pt idx="1227">
                  <c:v>680.25816272798352</c:v>
                </c:pt>
                <c:pt idx="1228">
                  <c:v>679.37964228243902</c:v>
                </c:pt>
                <c:pt idx="1229">
                  <c:v>678.50909140042711</c:v>
                </c:pt>
                <c:pt idx="1230">
                  <c:v>677.61543250151612</c:v>
                </c:pt>
                <c:pt idx="1231">
                  <c:v>676.74932728732983</c:v>
                </c:pt>
                <c:pt idx="1232">
                  <c:v>675.87412831937638</c:v>
                </c:pt>
                <c:pt idx="1233">
                  <c:v>674.97651253739934</c:v>
                </c:pt>
                <c:pt idx="1234">
                  <c:v>674.14019489485145</c:v>
                </c:pt>
                <c:pt idx="1235">
                  <c:v>673.32448284728821</c:v>
                </c:pt>
                <c:pt idx="1236">
                  <c:v>672.45116965023624</c:v>
                </c:pt>
                <c:pt idx="1237">
                  <c:v>671.56417322817379</c:v>
                </c:pt>
                <c:pt idx="1238">
                  <c:v>670.68282477131447</c:v>
                </c:pt>
                <c:pt idx="1239">
                  <c:v>669.84648915147886</c:v>
                </c:pt>
                <c:pt idx="1240">
                  <c:v>668.98825419371053</c:v>
                </c:pt>
                <c:pt idx="1241">
                  <c:v>668.12257543445742</c:v>
                </c:pt>
                <c:pt idx="1242">
                  <c:v>667.29917011314546</c:v>
                </c:pt>
                <c:pt idx="1243">
                  <c:v>666.4529689016988</c:v>
                </c:pt>
                <c:pt idx="1244">
                  <c:v>665.58459766801991</c:v>
                </c:pt>
                <c:pt idx="1245">
                  <c:v>664.75582572192923</c:v>
                </c:pt>
                <c:pt idx="1246">
                  <c:v>663.86656166721616</c:v>
                </c:pt>
                <c:pt idx="1247">
                  <c:v>662.94421426732515</c:v>
                </c:pt>
                <c:pt idx="1248">
                  <c:v>662.08944282882044</c:v>
                </c:pt>
                <c:pt idx="1249">
                  <c:v>661.208701335603</c:v>
                </c:pt>
                <c:pt idx="1250">
                  <c:v>660.34736937727337</c:v>
                </c:pt>
                <c:pt idx="1251">
                  <c:v>659.53189491541525</c:v>
                </c:pt>
                <c:pt idx="1252">
                  <c:v>658.69532854211241</c:v>
                </c:pt>
                <c:pt idx="1253">
                  <c:v>657.78985942153895</c:v>
                </c:pt>
                <c:pt idx="1254">
                  <c:v>656.91063469389906</c:v>
                </c:pt>
                <c:pt idx="1255">
                  <c:v>656.04830521350902</c:v>
                </c:pt>
                <c:pt idx="1256">
                  <c:v>655.19335079190387</c:v>
                </c:pt>
                <c:pt idx="1257">
                  <c:v>654.324076814367</c:v>
                </c:pt>
                <c:pt idx="1258">
                  <c:v>653.43163944360333</c:v>
                </c:pt>
                <c:pt idx="1259">
                  <c:v>652.55959905628936</c:v>
                </c:pt>
                <c:pt idx="1260">
                  <c:v>651.64698076838351</c:v>
                </c:pt>
                <c:pt idx="1261">
                  <c:v>650.7977139650759</c:v>
                </c:pt>
                <c:pt idx="1262">
                  <c:v>649.96257853671295</c:v>
                </c:pt>
                <c:pt idx="1263">
                  <c:v>649.11604949710045</c:v>
                </c:pt>
                <c:pt idx="1264">
                  <c:v>648.28521836238326</c:v>
                </c:pt>
                <c:pt idx="1265">
                  <c:v>647.41289020352417</c:v>
                </c:pt>
                <c:pt idx="1266">
                  <c:v>646.55287226707151</c:v>
                </c:pt>
                <c:pt idx="1267">
                  <c:v>645.69261898572302</c:v>
                </c:pt>
                <c:pt idx="1268">
                  <c:v>644.8353263521235</c:v>
                </c:pt>
                <c:pt idx="1269">
                  <c:v>643.95562227667563</c:v>
                </c:pt>
                <c:pt idx="1270">
                  <c:v>643.02591832082203</c:v>
                </c:pt>
                <c:pt idx="1271">
                  <c:v>642.1052675250827</c:v>
                </c:pt>
                <c:pt idx="1272">
                  <c:v>641.14733168424402</c:v>
                </c:pt>
                <c:pt idx="1273">
                  <c:v>640.20796453413902</c:v>
                </c:pt>
                <c:pt idx="1274">
                  <c:v>639.31412368145448</c:v>
                </c:pt>
                <c:pt idx="1275">
                  <c:v>638.35184318100642</c:v>
                </c:pt>
                <c:pt idx="1276">
                  <c:v>637.38596881346496</c:v>
                </c:pt>
                <c:pt idx="1277">
                  <c:v>636.39967895988559</c:v>
                </c:pt>
                <c:pt idx="1278">
                  <c:v>635.4334559469055</c:v>
                </c:pt>
                <c:pt idx="1279">
                  <c:v>634.45486137167768</c:v>
                </c:pt>
                <c:pt idx="1280">
                  <c:v>633.51813468092917</c:v>
                </c:pt>
                <c:pt idx="1281">
                  <c:v>632.56048194068808</c:v>
                </c:pt>
                <c:pt idx="1282">
                  <c:v>631.58884290698643</c:v>
                </c:pt>
                <c:pt idx="1283">
                  <c:v>630.60495001031893</c:v>
                </c:pt>
                <c:pt idx="1284">
                  <c:v>629.58171076518488</c:v>
                </c:pt>
                <c:pt idx="1285">
                  <c:v>628.55584225707389</c:v>
                </c:pt>
                <c:pt idx="1286">
                  <c:v>627.55267467959698</c:v>
                </c:pt>
                <c:pt idx="1287">
                  <c:v>626.51591267896458</c:v>
                </c:pt>
                <c:pt idx="1288">
                  <c:v>625.46951863327752</c:v>
                </c:pt>
                <c:pt idx="1289">
                  <c:v>624.43074020120753</c:v>
                </c:pt>
                <c:pt idx="1290">
                  <c:v>623.38277462159874</c:v>
                </c:pt>
                <c:pt idx="1291">
                  <c:v>622.32295928454869</c:v>
                </c:pt>
                <c:pt idx="1292">
                  <c:v>621.28887440730875</c:v>
                </c:pt>
                <c:pt idx="1293">
                  <c:v>620.18732224379164</c:v>
                </c:pt>
                <c:pt idx="1294">
                  <c:v>619.12508973902152</c:v>
                </c:pt>
                <c:pt idx="1295">
                  <c:v>618.02147932535934</c:v>
                </c:pt>
                <c:pt idx="1296">
                  <c:v>616.92895791164881</c:v>
                </c:pt>
                <c:pt idx="1297">
                  <c:v>615.827773220582</c:v>
                </c:pt>
                <c:pt idx="1298">
                  <c:v>614.70449879747639</c:v>
                </c:pt>
                <c:pt idx="1299">
                  <c:v>613.57183726767244</c:v>
                </c:pt>
                <c:pt idx="1300">
                  <c:v>612.47034692807097</c:v>
                </c:pt>
                <c:pt idx="1301">
                  <c:v>611.3394062526022</c:v>
                </c:pt>
                <c:pt idx="1302">
                  <c:v>610.15127522277021</c:v>
                </c:pt>
                <c:pt idx="1303">
                  <c:v>608.95921838993763</c:v>
                </c:pt>
                <c:pt idx="1304">
                  <c:v>607.76841490002266</c:v>
                </c:pt>
                <c:pt idx="1305">
                  <c:v>606.53856946540623</c:v>
                </c:pt>
                <c:pt idx="1306">
                  <c:v>605.35597833710244</c:v>
                </c:pt>
                <c:pt idx="1307">
                  <c:v>604.19896247148176</c:v>
                </c:pt>
                <c:pt idx="1308">
                  <c:v>602.97595174426908</c:v>
                </c:pt>
                <c:pt idx="1309">
                  <c:v>601.77979173821848</c:v>
                </c:pt>
                <c:pt idx="1310">
                  <c:v>600.68224758478027</c:v>
                </c:pt>
                <c:pt idx="1311">
                  <c:v>599.36832692894927</c:v>
                </c:pt>
                <c:pt idx="1312">
                  <c:v>598.24239941945746</c:v>
                </c:pt>
                <c:pt idx="1313">
                  <c:v>596.91860453943502</c:v>
                </c:pt>
                <c:pt idx="1314">
                  <c:v>595.76010308211698</c:v>
                </c:pt>
                <c:pt idx="1315">
                  <c:v>594.42645972775722</c:v>
                </c:pt>
                <c:pt idx="1316">
                  <c:v>593.26318200786886</c:v>
                </c:pt>
                <c:pt idx="1317">
                  <c:v>591.91053517290754</c:v>
                </c:pt>
                <c:pt idx="1318">
                  <c:v>590.7108836407125</c:v>
                </c:pt>
                <c:pt idx="1319">
                  <c:v>589.33863210144193</c:v>
                </c:pt>
                <c:pt idx="1320">
                  <c:v>588.10774848132837</c:v>
                </c:pt>
                <c:pt idx="1321">
                  <c:v>586.7423020715612</c:v>
                </c:pt>
                <c:pt idx="1322">
                  <c:v>585.48555750228491</c:v>
                </c:pt>
                <c:pt idx="1323">
                  <c:v>584.00912168147318</c:v>
                </c:pt>
                <c:pt idx="1324">
                  <c:v>582.63866821366457</c:v>
                </c:pt>
                <c:pt idx="1325">
                  <c:v>581.13873631430897</c:v>
                </c:pt>
                <c:pt idx="1326">
                  <c:v>579.68371010570888</c:v>
                </c:pt>
                <c:pt idx="1327">
                  <c:v>578.09692363312195</c:v>
                </c:pt>
                <c:pt idx="1328">
                  <c:v>576.58373738841692</c:v>
                </c:pt>
                <c:pt idx="1329">
                  <c:v>575.01411910811044</c:v>
                </c:pt>
                <c:pt idx="1330">
                  <c:v>573.50282163902602</c:v>
                </c:pt>
                <c:pt idx="1331">
                  <c:v>571.92457999496821</c:v>
                </c:pt>
                <c:pt idx="1332">
                  <c:v>570.41693226431403</c:v>
                </c:pt>
                <c:pt idx="1333">
                  <c:v>568.81527487211542</c:v>
                </c:pt>
                <c:pt idx="1334">
                  <c:v>567.137798564371</c:v>
                </c:pt>
                <c:pt idx="1335">
                  <c:v>565.48980575567907</c:v>
                </c:pt>
                <c:pt idx="1336">
                  <c:v>563.8823009590991</c:v>
                </c:pt>
                <c:pt idx="1337">
                  <c:v>562.19534263029288</c:v>
                </c:pt>
                <c:pt idx="1338">
                  <c:v>560.53313343436548</c:v>
                </c:pt>
                <c:pt idx="1339">
                  <c:v>558.81453345607042</c:v>
                </c:pt>
                <c:pt idx="1340">
                  <c:v>557.04932494479419</c:v>
                </c:pt>
                <c:pt idx="1341">
                  <c:v>555.25898209132174</c:v>
                </c:pt>
                <c:pt idx="1342">
                  <c:v>553.54021571341696</c:v>
                </c:pt>
                <c:pt idx="1343">
                  <c:v>551.67678730452974</c:v>
                </c:pt>
                <c:pt idx="1344">
                  <c:v>549.78761499179734</c:v>
                </c:pt>
                <c:pt idx="1345">
                  <c:v>547.86739239472217</c:v>
                </c:pt>
                <c:pt idx="1346">
                  <c:v>545.94434004581001</c:v>
                </c:pt>
                <c:pt idx="1347">
                  <c:v>543.90444748484958</c:v>
                </c:pt>
                <c:pt idx="1348">
                  <c:v>541.86726346367391</c:v>
                </c:pt>
                <c:pt idx="1349">
                  <c:v>539.79548138850032</c:v>
                </c:pt>
                <c:pt idx="1350">
                  <c:v>537.70670842644779</c:v>
                </c:pt>
                <c:pt idx="1351">
                  <c:v>535.59921616124689</c:v>
                </c:pt>
                <c:pt idx="1352">
                  <c:v>533.49290774268684</c:v>
                </c:pt>
                <c:pt idx="1353">
                  <c:v>531.37385567818205</c:v>
                </c:pt>
                <c:pt idx="1354">
                  <c:v>529.21267244095907</c:v>
                </c:pt>
                <c:pt idx="1355">
                  <c:v>527.16111797204053</c:v>
                </c:pt>
                <c:pt idx="1356">
                  <c:v>525.11358540550475</c:v>
                </c:pt>
                <c:pt idx="1357">
                  <c:v>523.21142371322298</c:v>
                </c:pt>
                <c:pt idx="1358">
                  <c:v>521.3359133898316</c:v>
                </c:pt>
                <c:pt idx="1359">
                  <c:v>519.59957025194069</c:v>
                </c:pt>
                <c:pt idx="1360">
                  <c:v>517.93257444789208</c:v>
                </c:pt>
                <c:pt idx="1361">
                  <c:v>516.44675327786274</c:v>
                </c:pt>
                <c:pt idx="1362">
                  <c:v>515.02572617109843</c:v>
                </c:pt>
                <c:pt idx="1363">
                  <c:v>513.72098547730161</c:v>
                </c:pt>
                <c:pt idx="1364">
                  <c:v>512.53128578295957</c:v>
                </c:pt>
                <c:pt idx="1365">
                  <c:v>511.42903133306902</c:v>
                </c:pt>
                <c:pt idx="1366">
                  <c:v>510.40107980172979</c:v>
                </c:pt>
                <c:pt idx="1367">
                  <c:v>509.47513381050686</c:v>
                </c:pt>
                <c:pt idx="1368">
                  <c:v>508.67228554607772</c:v>
                </c:pt>
                <c:pt idx="1369">
                  <c:v>507.85055603127779</c:v>
                </c:pt>
                <c:pt idx="1370">
                  <c:v>507.11264761829335</c:v>
                </c:pt>
                <c:pt idx="1371">
                  <c:v>506.29071240730531</c:v>
                </c:pt>
                <c:pt idx="1372">
                  <c:v>505.46243958575565</c:v>
                </c:pt>
                <c:pt idx="1373">
                  <c:v>504.56102847403361</c:v>
                </c:pt>
                <c:pt idx="1374">
                  <c:v>503.66118106602721</c:v>
                </c:pt>
                <c:pt idx="1375">
                  <c:v>502.68427144001197</c:v>
                </c:pt>
                <c:pt idx="1376">
                  <c:v>501.65894911196142</c:v>
                </c:pt>
                <c:pt idx="1377">
                  <c:v>500.53593440670249</c:v>
                </c:pt>
                <c:pt idx="1378">
                  <c:v>499.35271367062882</c:v>
                </c:pt>
                <c:pt idx="1379">
                  <c:v>498.17028335809061</c:v>
                </c:pt>
                <c:pt idx="1380">
                  <c:v>496.92935261115736</c:v>
                </c:pt>
                <c:pt idx="1381">
                  <c:v>495.67044481073469</c:v>
                </c:pt>
                <c:pt idx="1382">
                  <c:v>494.4123426506593</c:v>
                </c:pt>
                <c:pt idx="1383">
                  <c:v>493.12526564034346</c:v>
                </c:pt>
                <c:pt idx="1384">
                  <c:v>491.78362302100118</c:v>
                </c:pt>
                <c:pt idx="1385">
                  <c:v>490.56619297719192</c:v>
                </c:pt>
                <c:pt idx="1386">
                  <c:v>489.11091390219974</c:v>
                </c:pt>
                <c:pt idx="1387">
                  <c:v>487.80466022762238</c:v>
                </c:pt>
                <c:pt idx="1388">
                  <c:v>486.40209362199272</c:v>
                </c:pt>
                <c:pt idx="1389">
                  <c:v>485.05745980477968</c:v>
                </c:pt>
                <c:pt idx="1390">
                  <c:v>483.61128534815191</c:v>
                </c:pt>
                <c:pt idx="1391">
                  <c:v>482.2508332209901</c:v>
                </c:pt>
                <c:pt idx="1392">
                  <c:v>480.81256773432278</c:v>
                </c:pt>
                <c:pt idx="1393">
                  <c:v>479.39888709428385</c:v>
                </c:pt>
                <c:pt idx="1394">
                  <c:v>477.9722855136676</c:v>
                </c:pt>
                <c:pt idx="1395">
                  <c:v>476.48060951063781</c:v>
                </c:pt>
                <c:pt idx="1396">
                  <c:v>475.02828695139044</c:v>
                </c:pt>
                <c:pt idx="1397">
                  <c:v>473.56029434662941</c:v>
                </c:pt>
                <c:pt idx="1398">
                  <c:v>472.13286798140837</c:v>
                </c:pt>
                <c:pt idx="1399">
                  <c:v>470.71624364046482</c:v>
                </c:pt>
                <c:pt idx="1400">
                  <c:v>469.30457152016379</c:v>
                </c:pt>
                <c:pt idx="1401">
                  <c:v>467.8847433313436</c:v>
                </c:pt>
                <c:pt idx="1402">
                  <c:v>466.54169977072121</c:v>
                </c:pt>
                <c:pt idx="1403">
                  <c:v>465.17258794063582</c:v>
                </c:pt>
                <c:pt idx="1404">
                  <c:v>463.85626387775062</c:v>
                </c:pt>
                <c:pt idx="1405">
                  <c:v>462.55904209223212</c:v>
                </c:pt>
                <c:pt idx="1406">
                  <c:v>461.30760787598541</c:v>
                </c:pt>
                <c:pt idx="1407">
                  <c:v>460.031211228671</c:v>
                </c:pt>
                <c:pt idx="1408">
                  <c:v>458.85470762202362</c:v>
                </c:pt>
                <c:pt idx="1409">
                  <c:v>457.74645526479731</c:v>
                </c:pt>
                <c:pt idx="1410">
                  <c:v>456.62403018480404</c:v>
                </c:pt>
                <c:pt idx="1411">
                  <c:v>455.5871256790137</c:v>
                </c:pt>
                <c:pt idx="1412">
                  <c:v>454.54078612212697</c:v>
                </c:pt>
                <c:pt idx="1413">
                  <c:v>453.47226667128524</c:v>
                </c:pt>
                <c:pt idx="1414">
                  <c:v>452.50438042981818</c:v>
                </c:pt>
                <c:pt idx="1415">
                  <c:v>451.54560060909097</c:v>
                </c:pt>
                <c:pt idx="1416">
                  <c:v>450.61484263063983</c:v>
                </c:pt>
                <c:pt idx="1417">
                  <c:v>449.70744912084012</c:v>
                </c:pt>
                <c:pt idx="1418">
                  <c:v>448.76575227797252</c:v>
                </c:pt>
                <c:pt idx="1419">
                  <c:v>447.84226070006156</c:v>
                </c:pt>
                <c:pt idx="1420">
                  <c:v>446.90769240391506</c:v>
                </c:pt>
                <c:pt idx="1421">
                  <c:v>445.92812109499727</c:v>
                </c:pt>
                <c:pt idx="1422">
                  <c:v>444.90244284349967</c:v>
                </c:pt>
                <c:pt idx="1423">
                  <c:v>443.88138619247138</c:v>
                </c:pt>
                <c:pt idx="1424">
                  <c:v>442.79064915612696</c:v>
                </c:pt>
                <c:pt idx="1425">
                  <c:v>441.65299364552618</c:v>
                </c:pt>
                <c:pt idx="1426">
                  <c:v>440.49781655789121</c:v>
                </c:pt>
                <c:pt idx="1427">
                  <c:v>439.26955543968745</c:v>
                </c:pt>
                <c:pt idx="1428">
                  <c:v>437.99106807803361</c:v>
                </c:pt>
                <c:pt idx="1429">
                  <c:v>436.76147502669892</c:v>
                </c:pt>
                <c:pt idx="1430">
                  <c:v>435.53710996705547</c:v>
                </c:pt>
                <c:pt idx="1431">
                  <c:v>434.32740300338912</c:v>
                </c:pt>
                <c:pt idx="1432">
                  <c:v>433.14656829940844</c:v>
                </c:pt>
                <c:pt idx="1433">
                  <c:v>431.95779899485854</c:v>
                </c:pt>
                <c:pt idx="1434">
                  <c:v>430.83461215807534</c:v>
                </c:pt>
                <c:pt idx="1435">
                  <c:v>429.63689038451389</c:v>
                </c:pt>
                <c:pt idx="1436">
                  <c:v>428.46935585263952</c:v>
                </c:pt>
                <c:pt idx="1437">
                  <c:v>427.27567698772646</c:v>
                </c:pt>
                <c:pt idx="1438">
                  <c:v>426.0455565056119</c:v>
                </c:pt>
                <c:pt idx="1439">
                  <c:v>424.70824863137295</c:v>
                </c:pt>
                <c:pt idx="1440">
                  <c:v>423.31506826335556</c:v>
                </c:pt>
                <c:pt idx="1441">
                  <c:v>421.7332644830787</c:v>
                </c:pt>
                <c:pt idx="1442">
                  <c:v>420.00350415745243</c:v>
                </c:pt>
                <c:pt idx="1443">
                  <c:v>418.17720125509788</c:v>
                </c:pt>
                <c:pt idx="1444">
                  <c:v>416.1920106701923</c:v>
                </c:pt>
                <c:pt idx="1445">
                  <c:v>414.10717731020486</c:v>
                </c:pt>
                <c:pt idx="1446">
                  <c:v>411.9112906517405</c:v>
                </c:pt>
                <c:pt idx="1447">
                  <c:v>409.69566846529733</c:v>
                </c:pt>
                <c:pt idx="1448">
                  <c:v>407.35370492847369</c:v>
                </c:pt>
                <c:pt idx="1449">
                  <c:v>404.9419423647978</c:v>
                </c:pt>
                <c:pt idx="1450">
                  <c:v>402.47274005658505</c:v>
                </c:pt>
                <c:pt idx="1451">
                  <c:v>400.06992680971121</c:v>
                </c:pt>
                <c:pt idx="1452">
                  <c:v>397.76031183107</c:v>
                </c:pt>
                <c:pt idx="1453">
                  <c:v>395.54213591618742</c:v>
                </c:pt>
                <c:pt idx="1454">
                  <c:v>393.41287389747441</c:v>
                </c:pt>
                <c:pt idx="1455">
                  <c:v>391.23325399716703</c:v>
                </c:pt>
                <c:pt idx="1456">
                  <c:v>389.01974887058651</c:v>
                </c:pt>
                <c:pt idx="1457">
                  <c:v>386.78919314708276</c:v>
                </c:pt>
                <c:pt idx="1458">
                  <c:v>384.44938602653662</c:v>
                </c:pt>
                <c:pt idx="1459">
                  <c:v>382.16755481230632</c:v>
                </c:pt>
                <c:pt idx="1460">
                  <c:v>379.82092474806649</c:v>
                </c:pt>
                <c:pt idx="1461">
                  <c:v>377.37427223536622</c:v>
                </c:pt>
                <c:pt idx="1462">
                  <c:v>374.78357660469112</c:v>
                </c:pt>
                <c:pt idx="1463">
                  <c:v>372.11118634066065</c:v>
                </c:pt>
                <c:pt idx="1464">
                  <c:v>369.48302786871687</c:v>
                </c:pt>
                <c:pt idx="1465">
                  <c:v>366.90466097653086</c:v>
                </c:pt>
                <c:pt idx="1466">
                  <c:v>364.50366800339447</c:v>
                </c:pt>
                <c:pt idx="1467">
                  <c:v>362.13671614728304</c:v>
                </c:pt>
                <c:pt idx="1468">
                  <c:v>359.95153723988039</c:v>
                </c:pt>
                <c:pt idx="1469">
                  <c:v>357.88559075522653</c:v>
                </c:pt>
                <c:pt idx="1470">
                  <c:v>355.96275893501632</c:v>
                </c:pt>
                <c:pt idx="1471">
                  <c:v>354.32461903339004</c:v>
                </c:pt>
                <c:pt idx="1472">
                  <c:v>352.75979911220594</c:v>
                </c:pt>
                <c:pt idx="1473">
                  <c:v>351.62161370698345</c:v>
                </c:pt>
                <c:pt idx="1474">
                  <c:v>350.36995523235873</c:v>
                </c:pt>
                <c:pt idx="1475">
                  <c:v>348.82707221457719</c:v>
                </c:pt>
                <c:pt idx="1476">
                  <c:v>347.21058560323945</c:v>
                </c:pt>
                <c:pt idx="1477">
                  <c:v>345.09528584854007</c:v>
                </c:pt>
                <c:pt idx="1478">
                  <c:v>342.60969405883941</c:v>
                </c:pt>
                <c:pt idx="1479">
                  <c:v>339.94749902329602</c:v>
                </c:pt>
                <c:pt idx="1480">
                  <c:v>336.85611994692442</c:v>
                </c:pt>
                <c:pt idx="1481">
                  <c:v>329.33591808990064</c:v>
                </c:pt>
                <c:pt idx="1482">
                  <c:v>325.90920602755949</c:v>
                </c:pt>
                <c:pt idx="1483">
                  <c:v>322.49159762497703</c:v>
                </c:pt>
                <c:pt idx="1484">
                  <c:v>319.43943174991222</c:v>
                </c:pt>
                <c:pt idx="1485">
                  <c:v>316.27616090713082</c:v>
                </c:pt>
                <c:pt idx="1486">
                  <c:v>313.73562019294076</c:v>
                </c:pt>
                <c:pt idx="1487">
                  <c:v>311.45638756788833</c:v>
                </c:pt>
                <c:pt idx="1488">
                  <c:v>309.64703894247094</c:v>
                </c:pt>
                <c:pt idx="1489">
                  <c:v>308.22195643725689</c:v>
                </c:pt>
                <c:pt idx="1490">
                  <c:v>307.13562762912613</c:v>
                </c:pt>
                <c:pt idx="1491">
                  <c:v>306.53877899596</c:v>
                </c:pt>
                <c:pt idx="1492">
                  <c:v>306.2199595208171</c:v>
                </c:pt>
                <c:pt idx="1493">
                  <c:v>306.00541153837418</c:v>
                </c:pt>
                <c:pt idx="1494">
                  <c:v>306.21470315965928</c:v>
                </c:pt>
                <c:pt idx="1495">
                  <c:v>306.23038969198933</c:v>
                </c:pt>
                <c:pt idx="1496">
                  <c:v>306.36763386278454</c:v>
                </c:pt>
                <c:pt idx="1497">
                  <c:v>306.41534307801959</c:v>
                </c:pt>
                <c:pt idx="1498">
                  <c:v>306.47891774677424</c:v>
                </c:pt>
                <c:pt idx="1499">
                  <c:v>306.48244681152983</c:v>
                </c:pt>
                <c:pt idx="1500">
                  <c:v>306.37269204997449</c:v>
                </c:pt>
                <c:pt idx="1501">
                  <c:v>306.23380230911528</c:v>
                </c:pt>
                <c:pt idx="1502">
                  <c:v>305.97070005463246</c:v>
                </c:pt>
                <c:pt idx="1503">
                  <c:v>305.58552926826502</c:v>
                </c:pt>
                <c:pt idx="1504">
                  <c:v>305.14660304799725</c:v>
                </c:pt>
                <c:pt idx="1505">
                  <c:v>304.74067991876882</c:v>
                </c:pt>
                <c:pt idx="1506">
                  <c:v>304.01875478405174</c:v>
                </c:pt>
                <c:pt idx="1507">
                  <c:v>303.26008393074756</c:v>
                </c:pt>
                <c:pt idx="1508">
                  <c:v>302.21929929828877</c:v>
                </c:pt>
                <c:pt idx="1509">
                  <c:v>300.74643902216644</c:v>
                </c:pt>
                <c:pt idx="1510">
                  <c:v>298.85081303196336</c:v>
                </c:pt>
                <c:pt idx="1511">
                  <c:v>296.423514256376</c:v>
                </c:pt>
                <c:pt idx="1512">
                  <c:v>293.40308381346813</c:v>
                </c:pt>
                <c:pt idx="1513">
                  <c:v>289.95346767195872</c:v>
                </c:pt>
                <c:pt idx="1514">
                  <c:v>285.84403257962703</c:v>
                </c:pt>
                <c:pt idx="1515">
                  <c:v>281.66765995646705</c:v>
                </c:pt>
                <c:pt idx="1516">
                  <c:v>276.67180368660115</c:v>
                </c:pt>
                <c:pt idx="1517">
                  <c:v>272.15964720029007</c:v>
                </c:pt>
                <c:pt idx="1518">
                  <c:v>267.37973300225633</c:v>
                </c:pt>
                <c:pt idx="1519">
                  <c:v>262.90435837906097</c:v>
                </c:pt>
                <c:pt idx="1520">
                  <c:v>259.03647868133146</c:v>
                </c:pt>
                <c:pt idx="1521">
                  <c:v>255.77974230148899</c:v>
                </c:pt>
                <c:pt idx="1522">
                  <c:v>253.52905641718331</c:v>
                </c:pt>
                <c:pt idx="1523">
                  <c:v>251.97449780679074</c:v>
                </c:pt>
                <c:pt idx="1524">
                  <c:v>251.03686911916552</c:v>
                </c:pt>
                <c:pt idx="1525">
                  <c:v>251.23215552325675</c:v>
                </c:pt>
                <c:pt idx="1526">
                  <c:v>251.21698130557235</c:v>
                </c:pt>
                <c:pt idx="1527">
                  <c:v>251.80903731197964</c:v>
                </c:pt>
                <c:pt idx="1528">
                  <c:v>252.30862371169155</c:v>
                </c:pt>
                <c:pt idx="1529">
                  <c:v>252.48133475415415</c:v>
                </c:pt>
                <c:pt idx="1530">
                  <c:v>252.31918173755207</c:v>
                </c:pt>
                <c:pt idx="1531">
                  <c:v>251.3551795278965</c:v>
                </c:pt>
                <c:pt idx="1532">
                  <c:v>249.89920514227617</c:v>
                </c:pt>
                <c:pt idx="1533">
                  <c:v>247.82685348778895</c:v>
                </c:pt>
                <c:pt idx="1534">
                  <c:v>245.06047656081637</c:v>
                </c:pt>
                <c:pt idx="1535">
                  <c:v>241.9239572300263</c:v>
                </c:pt>
                <c:pt idx="1536">
                  <c:v>238.07066757720443</c:v>
                </c:pt>
                <c:pt idx="1537">
                  <c:v>234.13247826494919</c:v>
                </c:pt>
                <c:pt idx="1538">
                  <c:v>229.72464091214164</c:v>
                </c:pt>
                <c:pt idx="1539">
                  <c:v>225.07460149683587</c:v>
                </c:pt>
                <c:pt idx="1540">
                  <c:v>220.33188540787461</c:v>
                </c:pt>
                <c:pt idx="1541">
                  <c:v>215.52030800990312</c:v>
                </c:pt>
                <c:pt idx="1542">
                  <c:v>210.71098504075297</c:v>
                </c:pt>
                <c:pt idx="1543">
                  <c:v>205.84841480204307</c:v>
                </c:pt>
                <c:pt idx="1544">
                  <c:v>200.99853128648795</c:v>
                </c:pt>
                <c:pt idx="1545">
                  <c:v>196.04562609052468</c:v>
                </c:pt>
                <c:pt idx="1546">
                  <c:v>191.25459410731426</c:v>
                </c:pt>
                <c:pt idx="1547">
                  <c:v>186.41686843676493</c:v>
                </c:pt>
                <c:pt idx="1548">
                  <c:v>181.74059332475946</c:v>
                </c:pt>
                <c:pt idx="1549">
                  <c:v>177.28638768409886</c:v>
                </c:pt>
                <c:pt idx="1550">
                  <c:v>173.07199623420723</c:v>
                </c:pt>
                <c:pt idx="1551">
                  <c:v>169.17814939503307</c:v>
                </c:pt>
                <c:pt idx="1552">
                  <c:v>165.59293479699852</c:v>
                </c:pt>
                <c:pt idx="1553">
                  <c:v>162.32340808005094</c:v>
                </c:pt>
                <c:pt idx="1554">
                  <c:v>159.42955437110345</c:v>
                </c:pt>
                <c:pt idx="1555">
                  <c:v>156.89242446994129</c:v>
                </c:pt>
                <c:pt idx="1556">
                  <c:v>154.78797390879407</c:v>
                </c:pt>
                <c:pt idx="1557">
                  <c:v>152.89106088556031</c:v>
                </c:pt>
                <c:pt idx="1558">
                  <c:v>151.37068047865688</c:v>
                </c:pt>
                <c:pt idx="1559">
                  <c:v>150.0847497211106</c:v>
                </c:pt>
                <c:pt idx="1560">
                  <c:v>148.89468089591861</c:v>
                </c:pt>
                <c:pt idx="1561">
                  <c:v>147.8796331272072</c:v>
                </c:pt>
                <c:pt idx="1562">
                  <c:v>146.95071776429535</c:v>
                </c:pt>
                <c:pt idx="1563">
                  <c:v>146.10970922941294</c:v>
                </c:pt>
                <c:pt idx="1564">
                  <c:v>145.39351867485226</c:v>
                </c:pt>
                <c:pt idx="1565">
                  <c:v>144.75187643885121</c:v>
                </c:pt>
                <c:pt idx="1566">
                  <c:v>144.18504432584288</c:v>
                </c:pt>
                <c:pt idx="1567">
                  <c:v>143.69135845506096</c:v>
                </c:pt>
                <c:pt idx="1568">
                  <c:v>143.29684490372151</c:v>
                </c:pt>
                <c:pt idx="1569">
                  <c:v>142.95591017789801</c:v>
                </c:pt>
                <c:pt idx="1570">
                  <c:v>142.6866162038599</c:v>
                </c:pt>
                <c:pt idx="1571">
                  <c:v>142.53532268247784</c:v>
                </c:pt>
                <c:pt idx="1572">
                  <c:v>142.42409960866502</c:v>
                </c:pt>
                <c:pt idx="1573">
                  <c:v>142.3781370766558</c:v>
                </c:pt>
                <c:pt idx="1574">
                  <c:v>142.3988898995409</c:v>
                </c:pt>
                <c:pt idx="1575">
                  <c:v>142.43964794680525</c:v>
                </c:pt>
                <c:pt idx="1576">
                  <c:v>142.54658467726981</c:v>
                </c:pt>
                <c:pt idx="1577">
                  <c:v>142.6773882567816</c:v>
                </c:pt>
                <c:pt idx="1578">
                  <c:v>142.84499218224545</c:v>
                </c:pt>
                <c:pt idx="1579">
                  <c:v>143.01992962165809</c:v>
                </c:pt>
                <c:pt idx="1580">
                  <c:v>143.25086103101518</c:v>
                </c:pt>
                <c:pt idx="1581">
                  <c:v>143.4811884624051</c:v>
                </c:pt>
                <c:pt idx="1582">
                  <c:v>143.71329290606192</c:v>
                </c:pt>
                <c:pt idx="1583">
                  <c:v>143.97575097125517</c:v>
                </c:pt>
                <c:pt idx="1584">
                  <c:v>144.24573051472808</c:v>
                </c:pt>
                <c:pt idx="1585">
                  <c:v>144.53567152140354</c:v>
                </c:pt>
                <c:pt idx="1586">
                  <c:v>144.87633724379828</c:v>
                </c:pt>
                <c:pt idx="1587">
                  <c:v>145.26284738776187</c:v>
                </c:pt>
                <c:pt idx="1588">
                  <c:v>145.69392960738611</c:v>
                </c:pt>
                <c:pt idx="1589">
                  <c:v>146.15192536380249</c:v>
                </c:pt>
                <c:pt idx="1590">
                  <c:v>146.66215343504382</c:v>
                </c:pt>
                <c:pt idx="1591">
                  <c:v>147.21838441708627</c:v>
                </c:pt>
                <c:pt idx="1592">
                  <c:v>147.81360240791983</c:v>
                </c:pt>
                <c:pt idx="1593">
                  <c:v>148.47323890213252</c:v>
                </c:pt>
                <c:pt idx="1594">
                  <c:v>149.14780622019262</c:v>
                </c:pt>
                <c:pt idx="1595">
                  <c:v>149.81168793198407</c:v>
                </c:pt>
                <c:pt idx="1596">
                  <c:v>150.47980416541668</c:v>
                </c:pt>
                <c:pt idx="1597">
                  <c:v>151.12357620736759</c:v>
                </c:pt>
                <c:pt idx="1598">
                  <c:v>151.74719941265519</c:v>
                </c:pt>
                <c:pt idx="1599">
                  <c:v>152.36610364341217</c:v>
                </c:pt>
                <c:pt idx="1600">
                  <c:v>152.95984864090036</c:v>
                </c:pt>
                <c:pt idx="1601">
                  <c:v>153.52924874416223</c:v>
                </c:pt>
                <c:pt idx="1602">
                  <c:v>154.0759755690041</c:v>
                </c:pt>
                <c:pt idx="1603">
                  <c:v>154.59986722157831</c:v>
                </c:pt>
                <c:pt idx="1604">
                  <c:v>155.11991446326016</c:v>
                </c:pt>
                <c:pt idx="1605">
                  <c:v>155.65923202889925</c:v>
                </c:pt>
                <c:pt idx="1606">
                  <c:v>156.19739945557873</c:v>
                </c:pt>
                <c:pt idx="1607">
                  <c:v>156.73362246948628</c:v>
                </c:pt>
                <c:pt idx="1608">
                  <c:v>157.28744027702373</c:v>
                </c:pt>
                <c:pt idx="1609">
                  <c:v>157.86012604252966</c:v>
                </c:pt>
                <c:pt idx="1610">
                  <c:v>158.44055422789742</c:v>
                </c:pt>
                <c:pt idx="1611">
                  <c:v>159.03699656309098</c:v>
                </c:pt>
                <c:pt idx="1612">
                  <c:v>159.65617896971929</c:v>
                </c:pt>
                <c:pt idx="1613">
                  <c:v>160.29517780509406</c:v>
                </c:pt>
                <c:pt idx="1614">
                  <c:v>160.92704219975042</c:v>
                </c:pt>
                <c:pt idx="1615">
                  <c:v>161.55005644602215</c:v>
                </c:pt>
                <c:pt idx="1616">
                  <c:v>162.17970087479924</c:v>
                </c:pt>
                <c:pt idx="1617">
                  <c:v>162.79210871765244</c:v>
                </c:pt>
                <c:pt idx="1618">
                  <c:v>163.41378335432137</c:v>
                </c:pt>
                <c:pt idx="1619">
                  <c:v>164.03589162694013</c:v>
                </c:pt>
                <c:pt idx="1620">
                  <c:v>164.62537002157984</c:v>
                </c:pt>
                <c:pt idx="1621">
                  <c:v>165.21549098486705</c:v>
                </c:pt>
                <c:pt idx="1622">
                  <c:v>165.79727136477001</c:v>
                </c:pt>
                <c:pt idx="1623">
                  <c:v>166.35994135545516</c:v>
                </c:pt>
                <c:pt idx="1624">
                  <c:v>166.91582610104751</c:v>
                </c:pt>
                <c:pt idx="1625">
                  <c:v>167.47117486637535</c:v>
                </c:pt>
                <c:pt idx="1626">
                  <c:v>168.01499967628615</c:v>
                </c:pt>
                <c:pt idx="1627">
                  <c:v>168.5396212051682</c:v>
                </c:pt>
                <c:pt idx="1628">
                  <c:v>169.07635175362111</c:v>
                </c:pt>
                <c:pt idx="1629">
                  <c:v>169.60220132188255</c:v>
                </c:pt>
                <c:pt idx="1630">
                  <c:v>170.11270736531179</c:v>
                </c:pt>
                <c:pt idx="1631">
                  <c:v>170.65435912391504</c:v>
                </c:pt>
                <c:pt idx="1632">
                  <c:v>171.17961483934948</c:v>
                </c:pt>
                <c:pt idx="1633">
                  <c:v>171.68597744755198</c:v>
                </c:pt>
                <c:pt idx="1634">
                  <c:v>172.20464427242902</c:v>
                </c:pt>
                <c:pt idx="1635">
                  <c:v>172.70714495603244</c:v>
                </c:pt>
                <c:pt idx="1636">
                  <c:v>173.20047751865542</c:v>
                </c:pt>
                <c:pt idx="1637">
                  <c:v>173.67553847547333</c:v>
                </c:pt>
                <c:pt idx="1638">
                  <c:v>174.16243509763083</c:v>
                </c:pt>
                <c:pt idx="1639">
                  <c:v>174.63614779957533</c:v>
                </c:pt>
                <c:pt idx="1640">
                  <c:v>175.07872875236876</c:v>
                </c:pt>
                <c:pt idx="1641">
                  <c:v>175.50452257197236</c:v>
                </c:pt>
                <c:pt idx="1642">
                  <c:v>175.91387027964538</c:v>
                </c:pt>
                <c:pt idx="1643">
                  <c:v>176.30376423290045</c:v>
                </c:pt>
                <c:pt idx="1644">
                  <c:v>176.68593555641408</c:v>
                </c:pt>
                <c:pt idx="1645">
                  <c:v>177.05076391466511</c:v>
                </c:pt>
                <c:pt idx="1646">
                  <c:v>177.40747924775695</c:v>
                </c:pt>
                <c:pt idx="1647">
                  <c:v>177.75225445267995</c:v>
                </c:pt>
                <c:pt idx="1648">
                  <c:v>178.06573656752386</c:v>
                </c:pt>
                <c:pt idx="1649">
                  <c:v>178.35980802619116</c:v>
                </c:pt>
                <c:pt idx="1650">
                  <c:v>178.6471168300734</c:v>
                </c:pt>
                <c:pt idx="1651">
                  <c:v>178.92500830061766</c:v>
                </c:pt>
                <c:pt idx="1652">
                  <c:v>179.18983629030691</c:v>
                </c:pt>
                <c:pt idx="1653">
                  <c:v>179.47466531042167</c:v>
                </c:pt>
                <c:pt idx="1654">
                  <c:v>179.77562946048818</c:v>
                </c:pt>
                <c:pt idx="1655">
                  <c:v>180.05575658023992</c:v>
                </c:pt>
                <c:pt idx="1656">
                  <c:v>180.34908532777894</c:v>
                </c:pt>
                <c:pt idx="1657">
                  <c:v>180.62763812310652</c:v>
                </c:pt>
                <c:pt idx="1658">
                  <c:v>180.88521637446854</c:v>
                </c:pt>
                <c:pt idx="1659">
                  <c:v>181.14838652296703</c:v>
                </c:pt>
                <c:pt idx="1660">
                  <c:v>181.38158426466373</c:v>
                </c:pt>
                <c:pt idx="1661">
                  <c:v>181.60463475884546</c:v>
                </c:pt>
                <c:pt idx="1662">
                  <c:v>181.81861497404697</c:v>
                </c:pt>
                <c:pt idx="1663">
                  <c:v>182.02656872108332</c:v>
                </c:pt>
                <c:pt idx="1664">
                  <c:v>182.21318603065293</c:v>
                </c:pt>
                <c:pt idx="1665">
                  <c:v>182.39306256799628</c:v>
                </c:pt>
                <c:pt idx="1666">
                  <c:v>182.54544304386428</c:v>
                </c:pt>
                <c:pt idx="1667">
                  <c:v>182.67143479985575</c:v>
                </c:pt>
                <c:pt idx="1668">
                  <c:v>182.78942210041166</c:v>
                </c:pt>
                <c:pt idx="1669">
                  <c:v>182.87195125184797</c:v>
                </c:pt>
                <c:pt idx="1670">
                  <c:v>182.9545563856027</c:v>
                </c:pt>
                <c:pt idx="1671">
                  <c:v>183.04060418328473</c:v>
                </c:pt>
                <c:pt idx="1672">
                  <c:v>183.0944207928934</c:v>
                </c:pt>
                <c:pt idx="1673">
                  <c:v>183.12853562274375</c:v>
                </c:pt>
                <c:pt idx="1674">
                  <c:v>183.14672455290147</c:v>
                </c:pt>
                <c:pt idx="1675">
                  <c:v>183.14812894330834</c:v>
                </c:pt>
                <c:pt idx="1676">
                  <c:v>183.13062422648602</c:v>
                </c:pt>
                <c:pt idx="1677">
                  <c:v>183.08869934063355</c:v>
                </c:pt>
                <c:pt idx="1678">
                  <c:v>183.05886715081897</c:v>
                </c:pt>
                <c:pt idx="1679">
                  <c:v>183.01179651437502</c:v>
                </c:pt>
                <c:pt idx="1680">
                  <c:v>182.95476312979082</c:v>
                </c:pt>
                <c:pt idx="1681">
                  <c:v>182.90709351320461</c:v>
                </c:pt>
                <c:pt idx="1682">
                  <c:v>182.82543352970433</c:v>
                </c:pt>
                <c:pt idx="1683">
                  <c:v>182.71521433096564</c:v>
                </c:pt>
                <c:pt idx="1684">
                  <c:v>182.59917460254664</c:v>
                </c:pt>
                <c:pt idx="1685">
                  <c:v>182.47104685620889</c:v>
                </c:pt>
                <c:pt idx="1686">
                  <c:v>182.3251794058572</c:v>
                </c:pt>
                <c:pt idx="1687">
                  <c:v>182.16516364889867</c:v>
                </c:pt>
                <c:pt idx="1688">
                  <c:v>182.00979590907949</c:v>
                </c:pt>
                <c:pt idx="1689">
                  <c:v>181.82398425361205</c:v>
                </c:pt>
                <c:pt idx="1690">
                  <c:v>181.61583998545817</c:v>
                </c:pt>
                <c:pt idx="1691">
                  <c:v>181.40091613081967</c:v>
                </c:pt>
                <c:pt idx="1692">
                  <c:v>181.19953089510517</c:v>
                </c:pt>
                <c:pt idx="1693">
                  <c:v>180.97769513934585</c:v>
                </c:pt>
                <c:pt idx="1694">
                  <c:v>180.74817209893968</c:v>
                </c:pt>
                <c:pt idx="1695">
                  <c:v>180.51608246489732</c:v>
                </c:pt>
                <c:pt idx="1696">
                  <c:v>180.27647681304143</c:v>
                </c:pt>
                <c:pt idx="1697">
                  <c:v>180.02974315830286</c:v>
                </c:pt>
                <c:pt idx="1698">
                  <c:v>179.75105591401046</c:v>
                </c:pt>
                <c:pt idx="1699">
                  <c:v>179.47071000711622</c:v>
                </c:pt>
                <c:pt idx="1700">
                  <c:v>179.20449743751942</c:v>
                </c:pt>
                <c:pt idx="1701">
                  <c:v>178.93214687120133</c:v>
                </c:pt>
                <c:pt idx="1702">
                  <c:v>178.65114574237009</c:v>
                </c:pt>
                <c:pt idx="1703">
                  <c:v>178.39152991878819</c:v>
                </c:pt>
                <c:pt idx="1704">
                  <c:v>178.10232729506595</c:v>
                </c:pt>
                <c:pt idx="1705">
                  <c:v>177.79326971601085</c:v>
                </c:pt>
                <c:pt idx="1706">
                  <c:v>177.48773830231784</c:v>
                </c:pt>
                <c:pt idx="1707">
                  <c:v>177.20050449063768</c:v>
                </c:pt>
                <c:pt idx="1708">
                  <c:v>176.91143667798221</c:v>
                </c:pt>
                <c:pt idx="1709">
                  <c:v>176.61371410447302</c:v>
                </c:pt>
                <c:pt idx="1710">
                  <c:v>176.30154347047863</c:v>
                </c:pt>
                <c:pt idx="1711">
                  <c:v>175.99830906252458</c:v>
                </c:pt>
                <c:pt idx="1712">
                  <c:v>175.68657889181756</c:v>
                </c:pt>
                <c:pt idx="1713">
                  <c:v>175.39178459340479</c:v>
                </c:pt>
                <c:pt idx="1714">
                  <c:v>175.09215032065461</c:v>
                </c:pt>
                <c:pt idx="1715">
                  <c:v>174.80218157338314</c:v>
                </c:pt>
                <c:pt idx="1716">
                  <c:v>174.53926682711364</c:v>
                </c:pt>
                <c:pt idx="1717">
                  <c:v>174.26225437290134</c:v>
                </c:pt>
                <c:pt idx="1718">
                  <c:v>173.98966964083542</c:v>
                </c:pt>
                <c:pt idx="1719">
                  <c:v>173.7042137398019</c:v>
                </c:pt>
                <c:pt idx="1720">
                  <c:v>173.42077920476046</c:v>
                </c:pt>
                <c:pt idx="1721">
                  <c:v>173.13462858767718</c:v>
                </c:pt>
                <c:pt idx="1722">
                  <c:v>172.86417635206493</c:v>
                </c:pt>
                <c:pt idx="1723">
                  <c:v>172.62126919128116</c:v>
                </c:pt>
                <c:pt idx="1724">
                  <c:v>172.37556571161355</c:v>
                </c:pt>
                <c:pt idx="1725">
                  <c:v>172.14256754972641</c:v>
                </c:pt>
                <c:pt idx="1726">
                  <c:v>171.91047695700701</c:v>
                </c:pt>
                <c:pt idx="1727">
                  <c:v>171.65866476674324</c:v>
                </c:pt>
                <c:pt idx="1728">
                  <c:v>171.41142864115841</c:v>
                </c:pt>
                <c:pt idx="1729">
                  <c:v>171.16199657422669</c:v>
                </c:pt>
                <c:pt idx="1730">
                  <c:v>170.94978395155817</c:v>
                </c:pt>
                <c:pt idx="1731">
                  <c:v>170.78507373019875</c:v>
                </c:pt>
                <c:pt idx="1732">
                  <c:v>170.59655735356716</c:v>
                </c:pt>
                <c:pt idx="1733">
                  <c:v>170.43755998646546</c:v>
                </c:pt>
                <c:pt idx="1734">
                  <c:v>170.25523653900498</c:v>
                </c:pt>
                <c:pt idx="1735">
                  <c:v>170.06880758439976</c:v>
                </c:pt>
                <c:pt idx="1736">
                  <c:v>169.88560786305061</c:v>
                </c:pt>
                <c:pt idx="1737">
                  <c:v>169.73874311285329</c:v>
                </c:pt>
                <c:pt idx="1738">
                  <c:v>169.59836986872801</c:v>
                </c:pt>
                <c:pt idx="1739">
                  <c:v>169.45207883356022</c:v>
                </c:pt>
                <c:pt idx="1740">
                  <c:v>169.33157316898834</c:v>
                </c:pt>
                <c:pt idx="1741">
                  <c:v>169.19346992805774</c:v>
                </c:pt>
                <c:pt idx="1742">
                  <c:v>169.06420153081768</c:v>
                </c:pt>
                <c:pt idx="1743">
                  <c:v>168.93642046762776</c:v>
                </c:pt>
                <c:pt idx="1744">
                  <c:v>168.79113338843965</c:v>
                </c:pt>
                <c:pt idx="1745">
                  <c:v>168.66828779435619</c:v>
                </c:pt>
                <c:pt idx="1746">
                  <c:v>168.55991978776854</c:v>
                </c:pt>
                <c:pt idx="1747">
                  <c:v>168.44180557871206</c:v>
                </c:pt>
                <c:pt idx="1748">
                  <c:v>168.31567142671062</c:v>
                </c:pt>
                <c:pt idx="1749">
                  <c:v>168.20280464423161</c:v>
                </c:pt>
                <c:pt idx="1750">
                  <c:v>168.09856878044539</c:v>
                </c:pt>
                <c:pt idx="1751">
                  <c:v>167.97566674322789</c:v>
                </c:pt>
                <c:pt idx="1752">
                  <c:v>167.85881412904348</c:v>
                </c:pt>
                <c:pt idx="1753">
                  <c:v>167.75349828805079</c:v>
                </c:pt>
                <c:pt idx="1754">
                  <c:v>167.63173587083568</c:v>
                </c:pt>
                <c:pt idx="1755">
                  <c:v>167.51119358086447</c:v>
                </c:pt>
                <c:pt idx="1756">
                  <c:v>167.4142585266402</c:v>
                </c:pt>
                <c:pt idx="1757">
                  <c:v>167.30521203269282</c:v>
                </c:pt>
                <c:pt idx="1758">
                  <c:v>167.17439274284322</c:v>
                </c:pt>
                <c:pt idx="1759">
                  <c:v>167.05395795181198</c:v>
                </c:pt>
                <c:pt idx="1760">
                  <c:v>166.93231989621893</c:v>
                </c:pt>
                <c:pt idx="1761">
                  <c:v>166.81777582777852</c:v>
                </c:pt>
                <c:pt idx="1762">
                  <c:v>166.69784803392622</c:v>
                </c:pt>
                <c:pt idx="1763">
                  <c:v>166.59734731962939</c:v>
                </c:pt>
                <c:pt idx="1764">
                  <c:v>166.46891854012955</c:v>
                </c:pt>
                <c:pt idx="1765">
                  <c:v>166.34097560146989</c:v>
                </c:pt>
                <c:pt idx="1766">
                  <c:v>166.20824049340067</c:v>
                </c:pt>
                <c:pt idx="1767">
                  <c:v>166.0856458617441</c:v>
                </c:pt>
                <c:pt idx="1768">
                  <c:v>165.96237953365539</c:v>
                </c:pt>
                <c:pt idx="1769">
                  <c:v>165.82902343537808</c:v>
                </c:pt>
                <c:pt idx="1770">
                  <c:v>165.69870327568475</c:v>
                </c:pt>
                <c:pt idx="1771">
                  <c:v>165.58411355727799</c:v>
                </c:pt>
                <c:pt idx="1772">
                  <c:v>165.4527212620815</c:v>
                </c:pt>
                <c:pt idx="1773">
                  <c:v>165.31033994080221</c:v>
                </c:pt>
                <c:pt idx="1774">
                  <c:v>165.22057094586626</c:v>
                </c:pt>
                <c:pt idx="1775">
                  <c:v>165.11367817184919</c:v>
                </c:pt>
                <c:pt idx="1776">
                  <c:v>164.99294076659595</c:v>
                </c:pt>
                <c:pt idx="1777">
                  <c:v>164.8903012005724</c:v>
                </c:pt>
                <c:pt idx="1778">
                  <c:v>164.76689403400962</c:v>
                </c:pt>
                <c:pt idx="1779">
                  <c:v>164.63484490489495</c:v>
                </c:pt>
                <c:pt idx="1780">
                  <c:v>164.50232472938075</c:v>
                </c:pt>
                <c:pt idx="1781">
                  <c:v>164.35873202414425</c:v>
                </c:pt>
                <c:pt idx="1782">
                  <c:v>164.22065274030032</c:v>
                </c:pt>
                <c:pt idx="1783">
                  <c:v>164.07585326976229</c:v>
                </c:pt>
                <c:pt idx="1784">
                  <c:v>163.94943016892049</c:v>
                </c:pt>
                <c:pt idx="1785">
                  <c:v>163.80222702562375</c:v>
                </c:pt>
                <c:pt idx="1786">
                  <c:v>163.67307445260951</c:v>
                </c:pt>
                <c:pt idx="1787">
                  <c:v>163.53808760624673</c:v>
                </c:pt>
                <c:pt idx="1788">
                  <c:v>163.41359736313183</c:v>
                </c:pt>
                <c:pt idx="1789">
                  <c:v>163.28924540704423</c:v>
                </c:pt>
                <c:pt idx="1790">
                  <c:v>163.1726271401553</c:v>
                </c:pt>
                <c:pt idx="1791">
                  <c:v>163.0850801471185</c:v>
                </c:pt>
                <c:pt idx="1792">
                  <c:v>162.96479764719211</c:v>
                </c:pt>
                <c:pt idx="1793">
                  <c:v>162.84036319996454</c:v>
                </c:pt>
                <c:pt idx="1794">
                  <c:v>162.76389871897027</c:v>
                </c:pt>
                <c:pt idx="1795">
                  <c:v>162.67543121557375</c:v>
                </c:pt>
                <c:pt idx="1796">
                  <c:v>162.56429463987814</c:v>
                </c:pt>
                <c:pt idx="1797">
                  <c:v>162.47990711216329</c:v>
                </c:pt>
                <c:pt idx="1798">
                  <c:v>162.35951286010916</c:v>
                </c:pt>
                <c:pt idx="1799">
                  <c:v>162.19689176884381</c:v>
                </c:pt>
                <c:pt idx="1800">
                  <c:v>162.06334270108334</c:v>
                </c:pt>
                <c:pt idx="1801">
                  <c:v>161.99013625609842</c:v>
                </c:pt>
                <c:pt idx="1802">
                  <c:v>161.85860401631427</c:v>
                </c:pt>
                <c:pt idx="1803">
                  <c:v>161.74637178276362</c:v>
                </c:pt>
                <c:pt idx="1804">
                  <c:v>161.60033319305276</c:v>
                </c:pt>
                <c:pt idx="1805">
                  <c:v>161.45678940664914</c:v>
                </c:pt>
                <c:pt idx="1806">
                  <c:v>161.30789953884124</c:v>
                </c:pt>
                <c:pt idx="1807">
                  <c:v>161.17570752717342</c:v>
                </c:pt>
                <c:pt idx="1808">
                  <c:v>161.05003711829787</c:v>
                </c:pt>
                <c:pt idx="1809">
                  <c:v>160.91965406394118</c:v>
                </c:pt>
                <c:pt idx="1810">
                  <c:v>160.79840986817965</c:v>
                </c:pt>
                <c:pt idx="1811">
                  <c:v>160.69603554453371</c:v>
                </c:pt>
                <c:pt idx="1812">
                  <c:v>160.58227358010546</c:v>
                </c:pt>
                <c:pt idx="1813">
                  <c:v>160.4821244929901</c:v>
                </c:pt>
                <c:pt idx="1814">
                  <c:v>160.37259393605166</c:v>
                </c:pt>
                <c:pt idx="1815">
                  <c:v>160.26595421474212</c:v>
                </c:pt>
                <c:pt idx="1816">
                  <c:v>160.17127876118465</c:v>
                </c:pt>
                <c:pt idx="1817">
                  <c:v>160.05999881287113</c:v>
                </c:pt>
                <c:pt idx="1818">
                  <c:v>159.97306445100719</c:v>
                </c:pt>
                <c:pt idx="1819">
                  <c:v>159.84814282086671</c:v>
                </c:pt>
                <c:pt idx="1820">
                  <c:v>159.73480782397249</c:v>
                </c:pt>
                <c:pt idx="1821">
                  <c:v>159.60239287065821</c:v>
                </c:pt>
                <c:pt idx="1822">
                  <c:v>159.49159167733296</c:v>
                </c:pt>
                <c:pt idx="1823">
                  <c:v>159.36139150804817</c:v>
                </c:pt>
                <c:pt idx="1824">
                  <c:v>159.22463358983831</c:v>
                </c:pt>
                <c:pt idx="1825">
                  <c:v>159.1187014182502</c:v>
                </c:pt>
                <c:pt idx="1826">
                  <c:v>159.01573991361474</c:v>
                </c:pt>
                <c:pt idx="1827">
                  <c:v>158.89577684136944</c:v>
                </c:pt>
                <c:pt idx="1828">
                  <c:v>158.76901488639669</c:v>
                </c:pt>
                <c:pt idx="1829">
                  <c:v>158.62569121985055</c:v>
                </c:pt>
                <c:pt idx="1830">
                  <c:v>158.47219098161335</c:v>
                </c:pt>
                <c:pt idx="1831">
                  <c:v>158.30352138680976</c:v>
                </c:pt>
                <c:pt idx="1832">
                  <c:v>158.15573761818109</c:v>
                </c:pt>
                <c:pt idx="1833">
                  <c:v>157.98872783539892</c:v>
                </c:pt>
                <c:pt idx="1834">
                  <c:v>157.77886410242093</c:v>
                </c:pt>
                <c:pt idx="1835">
                  <c:v>157.58597846717691</c:v>
                </c:pt>
                <c:pt idx="1836">
                  <c:v>157.38320389558163</c:v>
                </c:pt>
                <c:pt idx="1837">
                  <c:v>157.164063939285</c:v>
                </c:pt>
                <c:pt idx="1838">
                  <c:v>156.95690716697757</c:v>
                </c:pt>
                <c:pt idx="1839">
                  <c:v>156.78819884126071</c:v>
                </c:pt>
                <c:pt idx="1840">
                  <c:v>156.56253992807333</c:v>
                </c:pt>
                <c:pt idx="1841">
                  <c:v>156.31241765814843</c:v>
                </c:pt>
                <c:pt idx="1842">
                  <c:v>156.08257340747008</c:v>
                </c:pt>
                <c:pt idx="1843">
                  <c:v>155.86091815933545</c:v>
                </c:pt>
                <c:pt idx="1844">
                  <c:v>155.63176188708269</c:v>
                </c:pt>
                <c:pt idx="1845">
                  <c:v>155.43506180903407</c:v>
                </c:pt>
                <c:pt idx="1846">
                  <c:v>155.20673110925134</c:v>
                </c:pt>
                <c:pt idx="1847">
                  <c:v>154.94492010471157</c:v>
                </c:pt>
                <c:pt idx="1848">
                  <c:v>154.67894868946303</c:v>
                </c:pt>
                <c:pt idx="1849">
                  <c:v>154.4402515465801</c:v>
                </c:pt>
                <c:pt idx="1850">
                  <c:v>154.22479939445361</c:v>
                </c:pt>
                <c:pt idx="1851">
                  <c:v>154.00202126641665</c:v>
                </c:pt>
                <c:pt idx="1852">
                  <c:v>153.80535156940962</c:v>
                </c:pt>
                <c:pt idx="1853">
                  <c:v>153.59174531219756</c:v>
                </c:pt>
                <c:pt idx="1854">
                  <c:v>153.33852610884415</c:v>
                </c:pt>
                <c:pt idx="1855">
                  <c:v>153.11002617751842</c:v>
                </c:pt>
                <c:pt idx="1856">
                  <c:v>152.89352958770434</c:v>
                </c:pt>
                <c:pt idx="1857">
                  <c:v>152.70493383619649</c:v>
                </c:pt>
                <c:pt idx="1858">
                  <c:v>152.53112240123733</c:v>
                </c:pt>
                <c:pt idx="1859">
                  <c:v>152.32620609362547</c:v>
                </c:pt>
                <c:pt idx="1860">
                  <c:v>152.12710998623695</c:v>
                </c:pt>
                <c:pt idx="1861">
                  <c:v>151.90652422990735</c:v>
                </c:pt>
                <c:pt idx="1862">
                  <c:v>151.66068482538537</c:v>
                </c:pt>
                <c:pt idx="1863">
                  <c:v>151.42509018819823</c:v>
                </c:pt>
                <c:pt idx="1864">
                  <c:v>151.21033493134772</c:v>
                </c:pt>
                <c:pt idx="1865">
                  <c:v>150.97540727704688</c:v>
                </c:pt>
                <c:pt idx="1866">
                  <c:v>150.76795139742893</c:v>
                </c:pt>
                <c:pt idx="1867">
                  <c:v>150.52227390421524</c:v>
                </c:pt>
                <c:pt idx="1868">
                  <c:v>150.30176882452855</c:v>
                </c:pt>
                <c:pt idx="1869">
                  <c:v>150.05216838597542</c:v>
                </c:pt>
                <c:pt idx="1870">
                  <c:v>149.79665532626589</c:v>
                </c:pt>
                <c:pt idx="1871">
                  <c:v>149.53039519489747</c:v>
                </c:pt>
                <c:pt idx="1872">
                  <c:v>149.27974095357391</c:v>
                </c:pt>
                <c:pt idx="1873">
                  <c:v>149.01570739627311</c:v>
                </c:pt>
                <c:pt idx="1874">
                  <c:v>148.73626138336692</c:v>
                </c:pt>
                <c:pt idx="1875">
                  <c:v>148.44650779894098</c:v>
                </c:pt>
                <c:pt idx="1876">
                  <c:v>148.14626050532459</c:v>
                </c:pt>
                <c:pt idx="1877">
                  <c:v>147.85290321689615</c:v>
                </c:pt>
                <c:pt idx="1878">
                  <c:v>147.55416512714166</c:v>
                </c:pt>
                <c:pt idx="1879">
                  <c:v>147.25166035517296</c:v>
                </c:pt>
                <c:pt idx="1880">
                  <c:v>146.93112880431823</c:v>
                </c:pt>
                <c:pt idx="1881">
                  <c:v>146.56045190382386</c:v>
                </c:pt>
                <c:pt idx="1882">
                  <c:v>146.17073646827765</c:v>
                </c:pt>
                <c:pt idx="1883">
                  <c:v>145.79010902230081</c:v>
                </c:pt>
                <c:pt idx="1884">
                  <c:v>145.38071203879815</c:v>
                </c:pt>
                <c:pt idx="1885">
                  <c:v>144.95667943098573</c:v>
                </c:pt>
                <c:pt idx="1886">
                  <c:v>144.51603008721565</c:v>
                </c:pt>
                <c:pt idx="1887">
                  <c:v>144.06515063716674</c:v>
                </c:pt>
                <c:pt idx="1888">
                  <c:v>143.59922787431844</c:v>
                </c:pt>
                <c:pt idx="1889">
                  <c:v>143.14534218512838</c:v>
                </c:pt>
                <c:pt idx="1890">
                  <c:v>142.6817579826253</c:v>
                </c:pt>
                <c:pt idx="1891">
                  <c:v>142.23266846075421</c:v>
                </c:pt>
                <c:pt idx="1892">
                  <c:v>141.74945624297465</c:v>
                </c:pt>
                <c:pt idx="1893">
                  <c:v>141.28459074821836</c:v>
                </c:pt>
                <c:pt idx="1894">
                  <c:v>140.79573602346673</c:v>
                </c:pt>
                <c:pt idx="1895">
                  <c:v>140.30602713197089</c:v>
                </c:pt>
                <c:pt idx="1896">
                  <c:v>139.79622078106485</c:v>
                </c:pt>
                <c:pt idx="1897">
                  <c:v>139.30918552258805</c:v>
                </c:pt>
                <c:pt idx="1898">
                  <c:v>138.7847669851445</c:v>
                </c:pt>
                <c:pt idx="1899">
                  <c:v>138.23081567407999</c:v>
                </c:pt>
                <c:pt idx="1900">
                  <c:v>137.71366455587133</c:v>
                </c:pt>
                <c:pt idx="1901">
                  <c:v>137.14950448879782</c:v>
                </c:pt>
                <c:pt idx="1902">
                  <c:v>136.57933112422742</c:v>
                </c:pt>
                <c:pt idx="1903">
                  <c:v>136.03727707755445</c:v>
                </c:pt>
                <c:pt idx="1904">
                  <c:v>135.467171536953</c:v>
                </c:pt>
                <c:pt idx="1905">
                  <c:v>134.90431427124923</c:v>
                </c:pt>
                <c:pt idx="1906">
                  <c:v>134.32733981779762</c:v>
                </c:pt>
                <c:pt idx="1907">
                  <c:v>133.7551735883934</c:v>
                </c:pt>
                <c:pt idx="1908">
                  <c:v>133.1662768457106</c:v>
                </c:pt>
                <c:pt idx="1909">
                  <c:v>132.59357430128904</c:v>
                </c:pt>
                <c:pt idx="1910">
                  <c:v>132.0609994837568</c:v>
                </c:pt>
                <c:pt idx="1911">
                  <c:v>131.52608133301177</c:v>
                </c:pt>
                <c:pt idx="1912">
                  <c:v>130.96574587245203</c:v>
                </c:pt>
                <c:pt idx="1913">
                  <c:v>130.40608072423311</c:v>
                </c:pt>
                <c:pt idx="1914">
                  <c:v>129.8204661540847</c:v>
                </c:pt>
                <c:pt idx="1915">
                  <c:v>129.21755481510846</c:v>
                </c:pt>
                <c:pt idx="1916">
                  <c:v>128.63700991685235</c:v>
                </c:pt>
                <c:pt idx="1917">
                  <c:v>128.07936865487142</c:v>
                </c:pt>
                <c:pt idx="1918">
                  <c:v>127.54716348536397</c:v>
                </c:pt>
                <c:pt idx="1919">
                  <c:v>126.98839956370794</c:v>
                </c:pt>
                <c:pt idx="1920">
                  <c:v>126.46427189944652</c:v>
                </c:pt>
                <c:pt idx="1921">
                  <c:v>125.89432579288588</c:v>
                </c:pt>
                <c:pt idx="1922">
                  <c:v>125.31470423472291</c:v>
                </c:pt>
                <c:pt idx="1923">
                  <c:v>124.72999749458295</c:v>
                </c:pt>
                <c:pt idx="1924">
                  <c:v>124.16473833960886</c:v>
                </c:pt>
                <c:pt idx="1925">
                  <c:v>123.56628079346706</c:v>
                </c:pt>
                <c:pt idx="1926">
                  <c:v>122.98413340682865</c:v>
                </c:pt>
                <c:pt idx="1927">
                  <c:v>122.35654627977604</c:v>
                </c:pt>
                <c:pt idx="1928">
                  <c:v>121.74435844377622</c:v>
                </c:pt>
                <c:pt idx="1929">
                  <c:v>121.12140762758102</c:v>
                </c:pt>
                <c:pt idx="1930">
                  <c:v>120.4663347355816</c:v>
                </c:pt>
                <c:pt idx="1931">
                  <c:v>119.81515075356778</c:v>
                </c:pt>
                <c:pt idx="1932">
                  <c:v>119.14186747517009</c:v>
                </c:pt>
                <c:pt idx="1933">
                  <c:v>118.46195870573897</c:v>
                </c:pt>
                <c:pt idx="1934">
                  <c:v>117.79508279466968</c:v>
                </c:pt>
                <c:pt idx="1935">
                  <c:v>117.12622448024922</c:v>
                </c:pt>
                <c:pt idx="1936">
                  <c:v>116.45172936155092</c:v>
                </c:pt>
                <c:pt idx="1937">
                  <c:v>115.74272036791824</c:v>
                </c:pt>
                <c:pt idx="1938">
                  <c:v>115.00326271203546</c:v>
                </c:pt>
                <c:pt idx="1939">
                  <c:v>114.30139710028288</c:v>
                </c:pt>
                <c:pt idx="1940">
                  <c:v>113.62232487445979</c:v>
                </c:pt>
                <c:pt idx="1941">
                  <c:v>112.9378372062274</c:v>
                </c:pt>
                <c:pt idx="1942">
                  <c:v>112.2909370677614</c:v>
                </c:pt>
                <c:pt idx="1943">
                  <c:v>111.64379265798826</c:v>
                </c:pt>
                <c:pt idx="1944">
                  <c:v>110.99542677215618</c:v>
                </c:pt>
                <c:pt idx="1945">
                  <c:v>110.35878655406401</c:v>
                </c:pt>
                <c:pt idx="1946">
                  <c:v>109.72170552254929</c:v>
                </c:pt>
                <c:pt idx="1947">
                  <c:v>109.10299481642264</c:v>
                </c:pt>
                <c:pt idx="1948">
                  <c:v>108.49605456372855</c:v>
                </c:pt>
                <c:pt idx="1949">
                  <c:v>107.91043429947229</c:v>
                </c:pt>
                <c:pt idx="1950">
                  <c:v>107.34652904571242</c:v>
                </c:pt>
                <c:pt idx="1951">
                  <c:v>106.80807527539132</c:v>
                </c:pt>
                <c:pt idx="1952">
                  <c:v>106.2901040373431</c:v>
                </c:pt>
                <c:pt idx="1953">
                  <c:v>105.75677617203212</c:v>
                </c:pt>
                <c:pt idx="1954">
                  <c:v>105.28037178438467</c:v>
                </c:pt>
                <c:pt idx="1955">
                  <c:v>104.8508184416179</c:v>
                </c:pt>
                <c:pt idx="1956">
                  <c:v>104.43844347426638</c:v>
                </c:pt>
                <c:pt idx="1957">
                  <c:v>104.06473664620695</c:v>
                </c:pt>
                <c:pt idx="1958">
                  <c:v>103.72312246174863</c:v>
                </c:pt>
                <c:pt idx="1959">
                  <c:v>103.44139923692489</c:v>
                </c:pt>
                <c:pt idx="1960">
                  <c:v>103.152080620281</c:v>
                </c:pt>
                <c:pt idx="1961">
                  <c:v>102.89901103989644</c:v>
                </c:pt>
                <c:pt idx="1962">
                  <c:v>102.65635999334614</c:v>
                </c:pt>
                <c:pt idx="1963">
                  <c:v>102.4539061176467</c:v>
                </c:pt>
                <c:pt idx="1964">
                  <c:v>102.25471475510111</c:v>
                </c:pt>
                <c:pt idx="1965">
                  <c:v>102.15926768713808</c:v>
                </c:pt>
                <c:pt idx="1966">
                  <c:v>101.99897212858835</c:v>
                </c:pt>
                <c:pt idx="1967">
                  <c:v>101.84745510971361</c:v>
                </c:pt>
                <c:pt idx="1968">
                  <c:v>101.6916425854939</c:v>
                </c:pt>
                <c:pt idx="1969">
                  <c:v>101.5340560638797</c:v>
                </c:pt>
                <c:pt idx="1970">
                  <c:v>101.37122293198661</c:v>
                </c:pt>
                <c:pt idx="1971">
                  <c:v>101.22777747952095</c:v>
                </c:pt>
                <c:pt idx="1972">
                  <c:v>101.08118080482403</c:v>
                </c:pt>
                <c:pt idx="1973">
                  <c:v>100.90114324625311</c:v>
                </c:pt>
                <c:pt idx="1974">
                  <c:v>100.72456635586353</c:v>
                </c:pt>
                <c:pt idx="1975">
                  <c:v>100.54915780787371</c:v>
                </c:pt>
                <c:pt idx="1976">
                  <c:v>100.38111481576865</c:v>
                </c:pt>
                <c:pt idx="1977">
                  <c:v>100.20155876588342</c:v>
                </c:pt>
                <c:pt idx="1978">
                  <c:v>100.00349156737329</c:v>
                </c:pt>
                <c:pt idx="1979">
                  <c:v>99.793437819863527</c:v>
                </c:pt>
                <c:pt idx="1980">
                  <c:v>99.538986239344553</c:v>
                </c:pt>
                <c:pt idx="1981">
                  <c:v>99.288873199826895</c:v>
                </c:pt>
                <c:pt idx="1982">
                  <c:v>99.011102052468161</c:v>
                </c:pt>
                <c:pt idx="1983">
                  <c:v>98.649030175169614</c:v>
                </c:pt>
                <c:pt idx="1984">
                  <c:v>98.308410527158458</c:v>
                </c:pt>
                <c:pt idx="1985">
                  <c:v>97.986278578780514</c:v>
                </c:pt>
                <c:pt idx="1986">
                  <c:v>97.646683000869231</c:v>
                </c:pt>
                <c:pt idx="1987">
                  <c:v>97.331699094287458</c:v>
                </c:pt>
                <c:pt idx="1988">
                  <c:v>96.989379888968898</c:v>
                </c:pt>
                <c:pt idx="1989">
                  <c:v>96.631876392832154</c:v>
                </c:pt>
                <c:pt idx="1990">
                  <c:v>96.298236798951706</c:v>
                </c:pt>
                <c:pt idx="1991">
                  <c:v>95.949008583416898</c:v>
                </c:pt>
                <c:pt idx="1992">
                  <c:v>95.637836445665457</c:v>
                </c:pt>
                <c:pt idx="1993">
                  <c:v>95.326361354079694</c:v>
                </c:pt>
                <c:pt idx="1994">
                  <c:v>95.005529678565338</c:v>
                </c:pt>
                <c:pt idx="1995">
                  <c:v>94.704289463596268</c:v>
                </c:pt>
                <c:pt idx="1996">
                  <c:v>94.41622985831556</c:v>
                </c:pt>
                <c:pt idx="1997">
                  <c:v>94.157528161919075</c:v>
                </c:pt>
                <c:pt idx="1998">
                  <c:v>93.88983109776035</c:v>
                </c:pt>
                <c:pt idx="1999">
                  <c:v>93.587719317470317</c:v>
                </c:pt>
                <c:pt idx="2000">
                  <c:v>93.286726264343883</c:v>
                </c:pt>
                <c:pt idx="2001">
                  <c:v>93.009648189055468</c:v>
                </c:pt>
                <c:pt idx="2002">
                  <c:v>92.715991886617161</c:v>
                </c:pt>
                <c:pt idx="2003">
                  <c:v>92.417782658436479</c:v>
                </c:pt>
                <c:pt idx="2004">
                  <c:v>92.140783194629847</c:v>
                </c:pt>
                <c:pt idx="2005">
                  <c:v>91.845886330260882</c:v>
                </c:pt>
                <c:pt idx="2006">
                  <c:v>91.548073003028449</c:v>
                </c:pt>
                <c:pt idx="2007">
                  <c:v>91.280534851841082</c:v>
                </c:pt>
                <c:pt idx="2008">
                  <c:v>91.0278497348272</c:v>
                </c:pt>
                <c:pt idx="2009">
                  <c:v>90.780837915498324</c:v>
                </c:pt>
                <c:pt idx="2010">
                  <c:v>90.466068338343831</c:v>
                </c:pt>
                <c:pt idx="2011">
                  <c:v>90.162320296472274</c:v>
                </c:pt>
                <c:pt idx="2012">
                  <c:v>89.90499723993662</c:v>
                </c:pt>
                <c:pt idx="2013">
                  <c:v>89.628211280278663</c:v>
                </c:pt>
                <c:pt idx="2014">
                  <c:v>89.343211396512658</c:v>
                </c:pt>
                <c:pt idx="2015">
                  <c:v>89.0657533151889</c:v>
                </c:pt>
                <c:pt idx="2016">
                  <c:v>88.748898087103711</c:v>
                </c:pt>
                <c:pt idx="2017">
                  <c:v>88.433223146868897</c:v>
                </c:pt>
                <c:pt idx="2018">
                  <c:v>88.159963117019856</c:v>
                </c:pt>
                <c:pt idx="2019">
                  <c:v>87.886569953919093</c:v>
                </c:pt>
                <c:pt idx="2020">
                  <c:v>87.60084817984955</c:v>
                </c:pt>
                <c:pt idx="2021">
                  <c:v>87.325994964652665</c:v>
                </c:pt>
                <c:pt idx="2022">
                  <c:v>87.110795885181759</c:v>
                </c:pt>
                <c:pt idx="2023">
                  <c:v>86.823353095376518</c:v>
                </c:pt>
                <c:pt idx="2024">
                  <c:v>86.559472885974031</c:v>
                </c:pt>
                <c:pt idx="2025">
                  <c:v>86.278678404725923</c:v>
                </c:pt>
                <c:pt idx="2026">
                  <c:v>85.985042512079545</c:v>
                </c:pt>
                <c:pt idx="2027">
                  <c:v>85.691204950768736</c:v>
                </c:pt>
                <c:pt idx="2028">
                  <c:v>85.442178032269823</c:v>
                </c:pt>
                <c:pt idx="2029">
                  <c:v>85.142390636698025</c:v>
                </c:pt>
                <c:pt idx="2030">
                  <c:v>84.844689987438613</c:v>
                </c:pt>
                <c:pt idx="2031">
                  <c:v>84.536971817673589</c:v>
                </c:pt>
                <c:pt idx="2032">
                  <c:v>84.25918132397247</c:v>
                </c:pt>
                <c:pt idx="2033">
                  <c:v>83.996566077783598</c:v>
                </c:pt>
                <c:pt idx="2034">
                  <c:v>83.73230531498649</c:v>
                </c:pt>
                <c:pt idx="2035">
                  <c:v>83.468186825580673</c:v>
                </c:pt>
                <c:pt idx="2036">
                  <c:v>83.210236912570821</c:v>
                </c:pt>
                <c:pt idx="2037">
                  <c:v>82.940675794706053</c:v>
                </c:pt>
                <c:pt idx="2038">
                  <c:v>82.670648847066445</c:v>
                </c:pt>
                <c:pt idx="2039">
                  <c:v>82.434475933741766</c:v>
                </c:pt>
                <c:pt idx="2040">
                  <c:v>82.179055059327041</c:v>
                </c:pt>
                <c:pt idx="2041">
                  <c:v>81.965385246216215</c:v>
                </c:pt>
                <c:pt idx="2042">
                  <c:v>81.754630943650398</c:v>
                </c:pt>
                <c:pt idx="2043">
                  <c:v>81.471195105753424</c:v>
                </c:pt>
                <c:pt idx="2044">
                  <c:v>81.202336979013836</c:v>
                </c:pt>
                <c:pt idx="2045">
                  <c:v>80.94292799071853</c:v>
                </c:pt>
                <c:pt idx="2046">
                  <c:v>80.647312625020177</c:v>
                </c:pt>
                <c:pt idx="2047">
                  <c:v>80.39485731352309</c:v>
                </c:pt>
                <c:pt idx="2048">
                  <c:v>80.155469607301981</c:v>
                </c:pt>
                <c:pt idx="2049">
                  <c:v>79.845631183164883</c:v>
                </c:pt>
                <c:pt idx="2050">
                  <c:v>79.543925208046602</c:v>
                </c:pt>
                <c:pt idx="2051">
                  <c:v>79.239640229459184</c:v>
                </c:pt>
                <c:pt idx="2052">
                  <c:v>78.958997381890981</c:v>
                </c:pt>
                <c:pt idx="2053">
                  <c:v>78.676686559747495</c:v>
                </c:pt>
                <c:pt idx="2054">
                  <c:v>78.364005361093163</c:v>
                </c:pt>
                <c:pt idx="2055">
                  <c:v>78.0334981250016</c:v>
                </c:pt>
                <c:pt idx="2056">
                  <c:v>77.688456040463336</c:v>
                </c:pt>
                <c:pt idx="2057">
                  <c:v>77.338754897971342</c:v>
                </c:pt>
                <c:pt idx="2058">
                  <c:v>76.985703190765776</c:v>
                </c:pt>
                <c:pt idx="2059">
                  <c:v>76.634334322661132</c:v>
                </c:pt>
                <c:pt idx="2060">
                  <c:v>76.303285847907034</c:v>
                </c:pt>
                <c:pt idx="2061">
                  <c:v>75.953111888599338</c:v>
                </c:pt>
                <c:pt idx="2062">
                  <c:v>75.59524650737697</c:v>
                </c:pt>
                <c:pt idx="2063">
                  <c:v>75.238836365121031</c:v>
                </c:pt>
                <c:pt idx="2064">
                  <c:v>74.861617107896208</c:v>
                </c:pt>
                <c:pt idx="2065">
                  <c:v>74.528736666626145</c:v>
                </c:pt>
                <c:pt idx="2066">
                  <c:v>74.232159017026063</c:v>
                </c:pt>
                <c:pt idx="2067">
                  <c:v>73.88721589932031</c:v>
                </c:pt>
                <c:pt idx="2068">
                  <c:v>73.546414875115204</c:v>
                </c:pt>
                <c:pt idx="2069">
                  <c:v>73.223134747497042</c:v>
                </c:pt>
                <c:pt idx="2070">
                  <c:v>72.848928901334986</c:v>
                </c:pt>
                <c:pt idx="2071">
                  <c:v>72.509671412892004</c:v>
                </c:pt>
                <c:pt idx="2072">
                  <c:v>72.19862428080215</c:v>
                </c:pt>
                <c:pt idx="2073">
                  <c:v>71.902670305112778</c:v>
                </c:pt>
                <c:pt idx="2074">
                  <c:v>71.628373793674143</c:v>
                </c:pt>
                <c:pt idx="2075">
                  <c:v>71.324573788608163</c:v>
                </c:pt>
                <c:pt idx="2076">
                  <c:v>70.998309586723877</c:v>
                </c:pt>
                <c:pt idx="2077">
                  <c:v>70.634767597708731</c:v>
                </c:pt>
                <c:pt idx="2078">
                  <c:v>70.234130286134572</c:v>
                </c:pt>
                <c:pt idx="2079">
                  <c:v>69.845254506729063</c:v>
                </c:pt>
                <c:pt idx="2080">
                  <c:v>69.499935936390344</c:v>
                </c:pt>
                <c:pt idx="2081">
                  <c:v>69.164542757944119</c:v>
                </c:pt>
                <c:pt idx="2082">
                  <c:v>68.80794268673101</c:v>
                </c:pt>
                <c:pt idx="2083">
                  <c:v>68.377696439106955</c:v>
                </c:pt>
                <c:pt idx="2084">
                  <c:v>67.982451294771707</c:v>
                </c:pt>
                <c:pt idx="2085">
                  <c:v>67.600492696343778</c:v>
                </c:pt>
                <c:pt idx="2086">
                  <c:v>67.242539272647448</c:v>
                </c:pt>
                <c:pt idx="2087">
                  <c:v>66.988903279160596</c:v>
                </c:pt>
                <c:pt idx="2088">
                  <c:v>66.668837121598642</c:v>
                </c:pt>
                <c:pt idx="2089">
                  <c:v>66.338971732596121</c:v>
                </c:pt>
                <c:pt idx="2090">
                  <c:v>66.013072440639306</c:v>
                </c:pt>
                <c:pt idx="2091">
                  <c:v>65.619895038467106</c:v>
                </c:pt>
                <c:pt idx="2092">
                  <c:v>65.297949143755332</c:v>
                </c:pt>
                <c:pt idx="2093">
                  <c:v>64.940728529550256</c:v>
                </c:pt>
                <c:pt idx="2094">
                  <c:v>64.535451464177399</c:v>
                </c:pt>
                <c:pt idx="2095">
                  <c:v>64.160265371963646</c:v>
                </c:pt>
                <c:pt idx="2096">
                  <c:v>63.82439910064403</c:v>
                </c:pt>
                <c:pt idx="2097">
                  <c:v>63.492038911600964</c:v>
                </c:pt>
                <c:pt idx="2098">
                  <c:v>63.171544146275956</c:v>
                </c:pt>
                <c:pt idx="2099">
                  <c:v>62.971587645227736</c:v>
                </c:pt>
                <c:pt idx="2100">
                  <c:v>62.628671232550161</c:v>
                </c:pt>
                <c:pt idx="2101">
                  <c:v>62.291304018678652</c:v>
                </c:pt>
                <c:pt idx="2102">
                  <c:v>61.933142112674091</c:v>
                </c:pt>
                <c:pt idx="2103">
                  <c:v>61.609046174253677</c:v>
                </c:pt>
                <c:pt idx="2104">
                  <c:v>61.267668212154689</c:v>
                </c:pt>
                <c:pt idx="2105">
                  <c:v>61.055391298467484</c:v>
                </c:pt>
                <c:pt idx="2106">
                  <c:v>60.758049474360774</c:v>
                </c:pt>
                <c:pt idx="2107">
                  <c:v>60.497361731779591</c:v>
                </c:pt>
                <c:pt idx="2108">
                  <c:v>60.184935341421607</c:v>
                </c:pt>
                <c:pt idx="2109">
                  <c:v>59.895557634220573</c:v>
                </c:pt>
                <c:pt idx="2110">
                  <c:v>59.524580112950083</c:v>
                </c:pt>
                <c:pt idx="2111">
                  <c:v>59.227781670752663</c:v>
                </c:pt>
                <c:pt idx="2112">
                  <c:v>58.883225483509804</c:v>
                </c:pt>
                <c:pt idx="2113">
                  <c:v>58.600172779033954</c:v>
                </c:pt>
                <c:pt idx="2114">
                  <c:v>58.246099284884245</c:v>
                </c:pt>
                <c:pt idx="2115">
                  <c:v>57.973889477225114</c:v>
                </c:pt>
                <c:pt idx="2116">
                  <c:v>57.570983085747017</c:v>
                </c:pt>
                <c:pt idx="2117">
                  <c:v>57.175123882468519</c:v>
                </c:pt>
                <c:pt idx="2118">
                  <c:v>56.867714921587677</c:v>
                </c:pt>
                <c:pt idx="2119">
                  <c:v>56.453628811853889</c:v>
                </c:pt>
                <c:pt idx="2120">
                  <c:v>56.085222334552526</c:v>
                </c:pt>
                <c:pt idx="2121">
                  <c:v>55.761113300117735</c:v>
                </c:pt>
                <c:pt idx="2122">
                  <c:v>55.483370197802785</c:v>
                </c:pt>
                <c:pt idx="2123">
                  <c:v>55.175087355238439</c:v>
                </c:pt>
                <c:pt idx="2124">
                  <c:v>54.860969517518377</c:v>
                </c:pt>
                <c:pt idx="2125">
                  <c:v>54.538817723435997</c:v>
                </c:pt>
                <c:pt idx="2126">
                  <c:v>54.19246683762357</c:v>
                </c:pt>
                <c:pt idx="2127">
                  <c:v>53.869784156752509</c:v>
                </c:pt>
                <c:pt idx="2128">
                  <c:v>53.682503912942451</c:v>
                </c:pt>
                <c:pt idx="2129">
                  <c:v>53.411258190658742</c:v>
                </c:pt>
                <c:pt idx="2130">
                  <c:v>53.103650959213965</c:v>
                </c:pt>
                <c:pt idx="2131">
                  <c:v>52.826114235813577</c:v>
                </c:pt>
                <c:pt idx="2132">
                  <c:v>52.457782219698437</c:v>
                </c:pt>
                <c:pt idx="2133">
                  <c:v>52.097807064087021</c:v>
                </c:pt>
                <c:pt idx="2134">
                  <c:v>51.791217219949772</c:v>
                </c:pt>
                <c:pt idx="2135">
                  <c:v>51.469131964074776</c:v>
                </c:pt>
                <c:pt idx="2136">
                  <c:v>51.197498286747937</c:v>
                </c:pt>
                <c:pt idx="2137">
                  <c:v>51.012153658551135</c:v>
                </c:pt>
                <c:pt idx="2138">
                  <c:v>50.831943650472674</c:v>
                </c:pt>
                <c:pt idx="2139">
                  <c:v>50.587079180785771</c:v>
                </c:pt>
                <c:pt idx="2140">
                  <c:v>50.384617342874023</c:v>
                </c:pt>
                <c:pt idx="2141">
                  <c:v>50.143383773404423</c:v>
                </c:pt>
                <c:pt idx="2142">
                  <c:v>49.84276369228661</c:v>
                </c:pt>
                <c:pt idx="2143">
                  <c:v>49.679182607572521</c:v>
                </c:pt>
                <c:pt idx="2144">
                  <c:v>49.445449089295039</c:v>
                </c:pt>
                <c:pt idx="2145">
                  <c:v>49.155745079899575</c:v>
                </c:pt>
                <c:pt idx="2146">
                  <c:v>48.972931988890764</c:v>
                </c:pt>
                <c:pt idx="2147">
                  <c:v>48.779139604582717</c:v>
                </c:pt>
                <c:pt idx="2148">
                  <c:v>48.59052759028269</c:v>
                </c:pt>
                <c:pt idx="2149">
                  <c:v>48.512594476107587</c:v>
                </c:pt>
                <c:pt idx="2150">
                  <c:v>48.263416313061967</c:v>
                </c:pt>
              </c:numCache>
            </c:numRef>
          </c:yVal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BDF</c:v>
                </c:pt>
              </c:strCache>
            </c:strRef>
          </c:tx>
          <c:marker>
            <c:symbol val="none"/>
          </c:marker>
          <c:xVal>
            <c:numRef>
              <c:f>Sheet1!$A$13:$A$2163</c:f>
              <c:numCache>
                <c:formatCode>General</c:formatCode>
                <c:ptCount val="21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  <c:pt idx="1801">
                  <c:v>2151</c:v>
                </c:pt>
                <c:pt idx="1802">
                  <c:v>2152</c:v>
                </c:pt>
                <c:pt idx="1803">
                  <c:v>2153</c:v>
                </c:pt>
                <c:pt idx="1804">
                  <c:v>2154</c:v>
                </c:pt>
                <c:pt idx="1805">
                  <c:v>2155</c:v>
                </c:pt>
                <c:pt idx="1806">
                  <c:v>2156</c:v>
                </c:pt>
                <c:pt idx="1807">
                  <c:v>2157</c:v>
                </c:pt>
                <c:pt idx="1808">
                  <c:v>2158</c:v>
                </c:pt>
                <c:pt idx="1809">
                  <c:v>2159</c:v>
                </c:pt>
                <c:pt idx="1810">
                  <c:v>2160</c:v>
                </c:pt>
                <c:pt idx="1811">
                  <c:v>2161</c:v>
                </c:pt>
                <c:pt idx="1812">
                  <c:v>2162</c:v>
                </c:pt>
                <c:pt idx="1813">
                  <c:v>2163</c:v>
                </c:pt>
                <c:pt idx="1814">
                  <c:v>2164</c:v>
                </c:pt>
                <c:pt idx="1815">
                  <c:v>2165</c:v>
                </c:pt>
                <c:pt idx="1816">
                  <c:v>2166</c:v>
                </c:pt>
                <c:pt idx="1817">
                  <c:v>2167</c:v>
                </c:pt>
                <c:pt idx="1818">
                  <c:v>2168</c:v>
                </c:pt>
                <c:pt idx="1819">
                  <c:v>2169</c:v>
                </c:pt>
                <c:pt idx="1820">
                  <c:v>2170</c:v>
                </c:pt>
                <c:pt idx="1821">
                  <c:v>2171</c:v>
                </c:pt>
                <c:pt idx="1822">
                  <c:v>2172</c:v>
                </c:pt>
                <c:pt idx="1823">
                  <c:v>2173</c:v>
                </c:pt>
                <c:pt idx="1824">
                  <c:v>2174</c:v>
                </c:pt>
                <c:pt idx="1825">
                  <c:v>2175</c:v>
                </c:pt>
                <c:pt idx="1826">
                  <c:v>2176</c:v>
                </c:pt>
                <c:pt idx="1827">
                  <c:v>2177</c:v>
                </c:pt>
                <c:pt idx="1828">
                  <c:v>2178</c:v>
                </c:pt>
                <c:pt idx="1829">
                  <c:v>2179</c:v>
                </c:pt>
                <c:pt idx="1830">
                  <c:v>2180</c:v>
                </c:pt>
                <c:pt idx="1831">
                  <c:v>2181</c:v>
                </c:pt>
                <c:pt idx="1832">
                  <c:v>2182</c:v>
                </c:pt>
                <c:pt idx="1833">
                  <c:v>2183</c:v>
                </c:pt>
                <c:pt idx="1834">
                  <c:v>2184</c:v>
                </c:pt>
                <c:pt idx="1835">
                  <c:v>2185</c:v>
                </c:pt>
                <c:pt idx="1836">
                  <c:v>2186</c:v>
                </c:pt>
                <c:pt idx="1837">
                  <c:v>2187</c:v>
                </c:pt>
                <c:pt idx="1838">
                  <c:v>2188</c:v>
                </c:pt>
                <c:pt idx="1839">
                  <c:v>2189</c:v>
                </c:pt>
                <c:pt idx="1840">
                  <c:v>2190</c:v>
                </c:pt>
                <c:pt idx="1841">
                  <c:v>2191</c:v>
                </c:pt>
                <c:pt idx="1842">
                  <c:v>2192</c:v>
                </c:pt>
                <c:pt idx="1843">
                  <c:v>2193</c:v>
                </c:pt>
                <c:pt idx="1844">
                  <c:v>2194</c:v>
                </c:pt>
                <c:pt idx="1845">
                  <c:v>2195</c:v>
                </c:pt>
                <c:pt idx="1846">
                  <c:v>2196</c:v>
                </c:pt>
                <c:pt idx="1847">
                  <c:v>2197</c:v>
                </c:pt>
                <c:pt idx="1848">
                  <c:v>2198</c:v>
                </c:pt>
                <c:pt idx="1849">
                  <c:v>2199</c:v>
                </c:pt>
                <c:pt idx="1850">
                  <c:v>2200</c:v>
                </c:pt>
                <c:pt idx="1851">
                  <c:v>2201</c:v>
                </c:pt>
                <c:pt idx="1852">
                  <c:v>2202</c:v>
                </c:pt>
                <c:pt idx="1853">
                  <c:v>2203</c:v>
                </c:pt>
                <c:pt idx="1854">
                  <c:v>2204</c:v>
                </c:pt>
                <c:pt idx="1855">
                  <c:v>2205</c:v>
                </c:pt>
                <c:pt idx="1856">
                  <c:v>2206</c:v>
                </c:pt>
                <c:pt idx="1857">
                  <c:v>2207</c:v>
                </c:pt>
                <c:pt idx="1858">
                  <c:v>2208</c:v>
                </c:pt>
                <c:pt idx="1859">
                  <c:v>2209</c:v>
                </c:pt>
                <c:pt idx="1860">
                  <c:v>2210</c:v>
                </c:pt>
                <c:pt idx="1861">
                  <c:v>2211</c:v>
                </c:pt>
                <c:pt idx="1862">
                  <c:v>2212</c:v>
                </c:pt>
                <c:pt idx="1863">
                  <c:v>2213</c:v>
                </c:pt>
                <c:pt idx="1864">
                  <c:v>2214</c:v>
                </c:pt>
                <c:pt idx="1865">
                  <c:v>2215</c:v>
                </c:pt>
                <c:pt idx="1866">
                  <c:v>2216</c:v>
                </c:pt>
                <c:pt idx="1867">
                  <c:v>2217</c:v>
                </c:pt>
                <c:pt idx="1868">
                  <c:v>2218</c:v>
                </c:pt>
                <c:pt idx="1869">
                  <c:v>2219</c:v>
                </c:pt>
                <c:pt idx="1870">
                  <c:v>2220</c:v>
                </c:pt>
                <c:pt idx="1871">
                  <c:v>2221</c:v>
                </c:pt>
                <c:pt idx="1872">
                  <c:v>2222</c:v>
                </c:pt>
                <c:pt idx="1873">
                  <c:v>2223</c:v>
                </c:pt>
                <c:pt idx="1874">
                  <c:v>2224</c:v>
                </c:pt>
                <c:pt idx="1875">
                  <c:v>2225</c:v>
                </c:pt>
                <c:pt idx="1876">
                  <c:v>2226</c:v>
                </c:pt>
                <c:pt idx="1877">
                  <c:v>2227</c:v>
                </c:pt>
                <c:pt idx="1878">
                  <c:v>2228</c:v>
                </c:pt>
                <c:pt idx="1879">
                  <c:v>2229</c:v>
                </c:pt>
                <c:pt idx="1880">
                  <c:v>2230</c:v>
                </c:pt>
                <c:pt idx="1881">
                  <c:v>2231</c:v>
                </c:pt>
                <c:pt idx="1882">
                  <c:v>2232</c:v>
                </c:pt>
                <c:pt idx="1883">
                  <c:v>2233</c:v>
                </c:pt>
                <c:pt idx="1884">
                  <c:v>2234</c:v>
                </c:pt>
                <c:pt idx="1885">
                  <c:v>2235</c:v>
                </c:pt>
                <c:pt idx="1886">
                  <c:v>2236</c:v>
                </c:pt>
                <c:pt idx="1887">
                  <c:v>2237</c:v>
                </c:pt>
                <c:pt idx="1888">
                  <c:v>2238</c:v>
                </c:pt>
                <c:pt idx="1889">
                  <c:v>2239</c:v>
                </c:pt>
                <c:pt idx="1890">
                  <c:v>2240</c:v>
                </c:pt>
                <c:pt idx="1891">
                  <c:v>2241</c:v>
                </c:pt>
                <c:pt idx="1892">
                  <c:v>2242</c:v>
                </c:pt>
                <c:pt idx="1893">
                  <c:v>2243</c:v>
                </c:pt>
                <c:pt idx="1894">
                  <c:v>2244</c:v>
                </c:pt>
                <c:pt idx="1895">
                  <c:v>2245</c:v>
                </c:pt>
                <c:pt idx="1896">
                  <c:v>2246</c:v>
                </c:pt>
                <c:pt idx="1897">
                  <c:v>2247</c:v>
                </c:pt>
                <c:pt idx="1898">
                  <c:v>2248</c:v>
                </c:pt>
                <c:pt idx="1899">
                  <c:v>2249</c:v>
                </c:pt>
                <c:pt idx="1900">
                  <c:v>2250</c:v>
                </c:pt>
                <c:pt idx="1901">
                  <c:v>2251</c:v>
                </c:pt>
                <c:pt idx="1902">
                  <c:v>2252</c:v>
                </c:pt>
                <c:pt idx="1903">
                  <c:v>2253</c:v>
                </c:pt>
                <c:pt idx="1904">
                  <c:v>2254</c:v>
                </c:pt>
                <c:pt idx="1905">
                  <c:v>2255</c:v>
                </c:pt>
                <c:pt idx="1906">
                  <c:v>2256</c:v>
                </c:pt>
                <c:pt idx="1907">
                  <c:v>2257</c:v>
                </c:pt>
                <c:pt idx="1908">
                  <c:v>2258</c:v>
                </c:pt>
                <c:pt idx="1909">
                  <c:v>2259</c:v>
                </c:pt>
                <c:pt idx="1910">
                  <c:v>2260</c:v>
                </c:pt>
                <c:pt idx="1911">
                  <c:v>2261</c:v>
                </c:pt>
                <c:pt idx="1912">
                  <c:v>2262</c:v>
                </c:pt>
                <c:pt idx="1913">
                  <c:v>2263</c:v>
                </c:pt>
                <c:pt idx="1914">
                  <c:v>2264</c:v>
                </c:pt>
                <c:pt idx="1915">
                  <c:v>2265</c:v>
                </c:pt>
                <c:pt idx="1916">
                  <c:v>2266</c:v>
                </c:pt>
                <c:pt idx="1917">
                  <c:v>2267</c:v>
                </c:pt>
                <c:pt idx="1918">
                  <c:v>2268</c:v>
                </c:pt>
                <c:pt idx="1919">
                  <c:v>2269</c:v>
                </c:pt>
                <c:pt idx="1920">
                  <c:v>2270</c:v>
                </c:pt>
                <c:pt idx="1921">
                  <c:v>2271</c:v>
                </c:pt>
                <c:pt idx="1922">
                  <c:v>2272</c:v>
                </c:pt>
                <c:pt idx="1923">
                  <c:v>2273</c:v>
                </c:pt>
                <c:pt idx="1924">
                  <c:v>2274</c:v>
                </c:pt>
                <c:pt idx="1925">
                  <c:v>2275</c:v>
                </c:pt>
                <c:pt idx="1926">
                  <c:v>2276</c:v>
                </c:pt>
                <c:pt idx="1927">
                  <c:v>2277</c:v>
                </c:pt>
                <c:pt idx="1928">
                  <c:v>2278</c:v>
                </c:pt>
                <c:pt idx="1929">
                  <c:v>2279</c:v>
                </c:pt>
                <c:pt idx="1930">
                  <c:v>2280</c:v>
                </c:pt>
                <c:pt idx="1931">
                  <c:v>2281</c:v>
                </c:pt>
                <c:pt idx="1932">
                  <c:v>2282</c:v>
                </c:pt>
                <c:pt idx="1933">
                  <c:v>2283</c:v>
                </c:pt>
                <c:pt idx="1934">
                  <c:v>2284</c:v>
                </c:pt>
                <c:pt idx="1935">
                  <c:v>2285</c:v>
                </c:pt>
                <c:pt idx="1936">
                  <c:v>2286</c:v>
                </c:pt>
                <c:pt idx="1937">
                  <c:v>2287</c:v>
                </c:pt>
                <c:pt idx="1938">
                  <c:v>2288</c:v>
                </c:pt>
                <c:pt idx="1939">
                  <c:v>2289</c:v>
                </c:pt>
                <c:pt idx="1940">
                  <c:v>2290</c:v>
                </c:pt>
                <c:pt idx="1941">
                  <c:v>2291</c:v>
                </c:pt>
                <c:pt idx="1942">
                  <c:v>2292</c:v>
                </c:pt>
                <c:pt idx="1943">
                  <c:v>2293</c:v>
                </c:pt>
                <c:pt idx="1944">
                  <c:v>2294</c:v>
                </c:pt>
                <c:pt idx="1945">
                  <c:v>2295</c:v>
                </c:pt>
                <c:pt idx="1946">
                  <c:v>2296</c:v>
                </c:pt>
                <c:pt idx="1947">
                  <c:v>2297</c:v>
                </c:pt>
                <c:pt idx="1948">
                  <c:v>2298</c:v>
                </c:pt>
                <c:pt idx="1949">
                  <c:v>2299</c:v>
                </c:pt>
                <c:pt idx="1950">
                  <c:v>2300</c:v>
                </c:pt>
                <c:pt idx="1951">
                  <c:v>2301</c:v>
                </c:pt>
                <c:pt idx="1952">
                  <c:v>2302</c:v>
                </c:pt>
                <c:pt idx="1953">
                  <c:v>2303</c:v>
                </c:pt>
                <c:pt idx="1954">
                  <c:v>2304</c:v>
                </c:pt>
                <c:pt idx="1955">
                  <c:v>2305</c:v>
                </c:pt>
                <c:pt idx="1956">
                  <c:v>2306</c:v>
                </c:pt>
                <c:pt idx="1957">
                  <c:v>2307</c:v>
                </c:pt>
                <c:pt idx="1958">
                  <c:v>2308</c:v>
                </c:pt>
                <c:pt idx="1959">
                  <c:v>2309</c:v>
                </c:pt>
                <c:pt idx="1960">
                  <c:v>2310</c:v>
                </c:pt>
                <c:pt idx="1961">
                  <c:v>2311</c:v>
                </c:pt>
                <c:pt idx="1962">
                  <c:v>2312</c:v>
                </c:pt>
                <c:pt idx="1963">
                  <c:v>2313</c:v>
                </c:pt>
                <c:pt idx="1964">
                  <c:v>2314</c:v>
                </c:pt>
                <c:pt idx="1965">
                  <c:v>2315</c:v>
                </c:pt>
                <c:pt idx="1966">
                  <c:v>2316</c:v>
                </c:pt>
                <c:pt idx="1967">
                  <c:v>2317</c:v>
                </c:pt>
                <c:pt idx="1968">
                  <c:v>2318</c:v>
                </c:pt>
                <c:pt idx="1969">
                  <c:v>2319</c:v>
                </c:pt>
                <c:pt idx="1970">
                  <c:v>2320</c:v>
                </c:pt>
                <c:pt idx="1971">
                  <c:v>2321</c:v>
                </c:pt>
                <c:pt idx="1972">
                  <c:v>2322</c:v>
                </c:pt>
                <c:pt idx="1973">
                  <c:v>2323</c:v>
                </c:pt>
                <c:pt idx="1974">
                  <c:v>2324</c:v>
                </c:pt>
                <c:pt idx="1975">
                  <c:v>2325</c:v>
                </c:pt>
                <c:pt idx="1976">
                  <c:v>2326</c:v>
                </c:pt>
                <c:pt idx="1977">
                  <c:v>2327</c:v>
                </c:pt>
                <c:pt idx="1978">
                  <c:v>2328</c:v>
                </c:pt>
                <c:pt idx="1979">
                  <c:v>2329</c:v>
                </c:pt>
                <c:pt idx="1980">
                  <c:v>2330</c:v>
                </c:pt>
                <c:pt idx="1981">
                  <c:v>2331</c:v>
                </c:pt>
                <c:pt idx="1982">
                  <c:v>2332</c:v>
                </c:pt>
                <c:pt idx="1983">
                  <c:v>2333</c:v>
                </c:pt>
                <c:pt idx="1984">
                  <c:v>2334</c:v>
                </c:pt>
                <c:pt idx="1985">
                  <c:v>2335</c:v>
                </c:pt>
                <c:pt idx="1986">
                  <c:v>2336</c:v>
                </c:pt>
                <c:pt idx="1987">
                  <c:v>2337</c:v>
                </c:pt>
                <c:pt idx="1988">
                  <c:v>2338</c:v>
                </c:pt>
                <c:pt idx="1989">
                  <c:v>2339</c:v>
                </c:pt>
                <c:pt idx="1990">
                  <c:v>2340</c:v>
                </c:pt>
                <c:pt idx="1991">
                  <c:v>2341</c:v>
                </c:pt>
                <c:pt idx="1992">
                  <c:v>2342</c:v>
                </c:pt>
                <c:pt idx="1993">
                  <c:v>2343</c:v>
                </c:pt>
                <c:pt idx="1994">
                  <c:v>2344</c:v>
                </c:pt>
                <c:pt idx="1995">
                  <c:v>2345</c:v>
                </c:pt>
                <c:pt idx="1996">
                  <c:v>2346</c:v>
                </c:pt>
                <c:pt idx="1997">
                  <c:v>2347</c:v>
                </c:pt>
                <c:pt idx="1998">
                  <c:v>2348</c:v>
                </c:pt>
                <c:pt idx="1999">
                  <c:v>2349</c:v>
                </c:pt>
                <c:pt idx="2000">
                  <c:v>2350</c:v>
                </c:pt>
                <c:pt idx="2001">
                  <c:v>2351</c:v>
                </c:pt>
                <c:pt idx="2002">
                  <c:v>2352</c:v>
                </c:pt>
                <c:pt idx="2003">
                  <c:v>2353</c:v>
                </c:pt>
                <c:pt idx="2004">
                  <c:v>2354</c:v>
                </c:pt>
                <c:pt idx="2005">
                  <c:v>2355</c:v>
                </c:pt>
                <c:pt idx="2006">
                  <c:v>2356</c:v>
                </c:pt>
                <c:pt idx="2007">
                  <c:v>2357</c:v>
                </c:pt>
                <c:pt idx="2008">
                  <c:v>2358</c:v>
                </c:pt>
                <c:pt idx="2009">
                  <c:v>2359</c:v>
                </c:pt>
                <c:pt idx="2010">
                  <c:v>2360</c:v>
                </c:pt>
                <c:pt idx="2011">
                  <c:v>2361</c:v>
                </c:pt>
                <c:pt idx="2012">
                  <c:v>2362</c:v>
                </c:pt>
                <c:pt idx="2013">
                  <c:v>2363</c:v>
                </c:pt>
                <c:pt idx="2014">
                  <c:v>2364</c:v>
                </c:pt>
                <c:pt idx="2015">
                  <c:v>2365</c:v>
                </c:pt>
                <c:pt idx="2016">
                  <c:v>2366</c:v>
                </c:pt>
                <c:pt idx="2017">
                  <c:v>2367</c:v>
                </c:pt>
                <c:pt idx="2018">
                  <c:v>2368</c:v>
                </c:pt>
                <c:pt idx="2019">
                  <c:v>2369</c:v>
                </c:pt>
                <c:pt idx="2020">
                  <c:v>2370</c:v>
                </c:pt>
                <c:pt idx="2021">
                  <c:v>2371</c:v>
                </c:pt>
                <c:pt idx="2022">
                  <c:v>2372</c:v>
                </c:pt>
                <c:pt idx="2023">
                  <c:v>2373</c:v>
                </c:pt>
                <c:pt idx="2024">
                  <c:v>2374</c:v>
                </c:pt>
                <c:pt idx="2025">
                  <c:v>2375</c:v>
                </c:pt>
                <c:pt idx="2026">
                  <c:v>2376</c:v>
                </c:pt>
                <c:pt idx="2027">
                  <c:v>2377</c:v>
                </c:pt>
                <c:pt idx="2028">
                  <c:v>2378</c:v>
                </c:pt>
                <c:pt idx="2029">
                  <c:v>2379</c:v>
                </c:pt>
                <c:pt idx="2030">
                  <c:v>2380</c:v>
                </c:pt>
                <c:pt idx="2031">
                  <c:v>2381</c:v>
                </c:pt>
                <c:pt idx="2032">
                  <c:v>2382</c:v>
                </c:pt>
                <c:pt idx="2033">
                  <c:v>2383</c:v>
                </c:pt>
                <c:pt idx="2034">
                  <c:v>2384</c:v>
                </c:pt>
                <c:pt idx="2035">
                  <c:v>2385</c:v>
                </c:pt>
                <c:pt idx="2036">
                  <c:v>2386</c:v>
                </c:pt>
                <c:pt idx="2037">
                  <c:v>2387</c:v>
                </c:pt>
                <c:pt idx="2038">
                  <c:v>2388</c:v>
                </c:pt>
                <c:pt idx="2039">
                  <c:v>2389</c:v>
                </c:pt>
                <c:pt idx="2040">
                  <c:v>2390</c:v>
                </c:pt>
                <c:pt idx="2041">
                  <c:v>2391</c:v>
                </c:pt>
                <c:pt idx="2042">
                  <c:v>2392</c:v>
                </c:pt>
                <c:pt idx="2043">
                  <c:v>2393</c:v>
                </c:pt>
                <c:pt idx="2044">
                  <c:v>2394</c:v>
                </c:pt>
                <c:pt idx="2045">
                  <c:v>2395</c:v>
                </c:pt>
                <c:pt idx="2046">
                  <c:v>2396</c:v>
                </c:pt>
                <c:pt idx="2047">
                  <c:v>2397</c:v>
                </c:pt>
                <c:pt idx="2048">
                  <c:v>2398</c:v>
                </c:pt>
                <c:pt idx="2049">
                  <c:v>2399</c:v>
                </c:pt>
                <c:pt idx="2050">
                  <c:v>2400</c:v>
                </c:pt>
                <c:pt idx="2051">
                  <c:v>2401</c:v>
                </c:pt>
                <c:pt idx="2052">
                  <c:v>2402</c:v>
                </c:pt>
                <c:pt idx="2053">
                  <c:v>2403</c:v>
                </c:pt>
                <c:pt idx="2054">
                  <c:v>2404</c:v>
                </c:pt>
                <c:pt idx="2055">
                  <c:v>2405</c:v>
                </c:pt>
                <c:pt idx="2056">
                  <c:v>2406</c:v>
                </c:pt>
                <c:pt idx="2057">
                  <c:v>2407</c:v>
                </c:pt>
                <c:pt idx="2058">
                  <c:v>2408</c:v>
                </c:pt>
                <c:pt idx="2059">
                  <c:v>2409</c:v>
                </c:pt>
                <c:pt idx="2060">
                  <c:v>2410</c:v>
                </c:pt>
                <c:pt idx="2061">
                  <c:v>2411</c:v>
                </c:pt>
                <c:pt idx="2062">
                  <c:v>2412</c:v>
                </c:pt>
                <c:pt idx="2063">
                  <c:v>2413</c:v>
                </c:pt>
                <c:pt idx="2064">
                  <c:v>2414</c:v>
                </c:pt>
                <c:pt idx="2065">
                  <c:v>2415</c:v>
                </c:pt>
                <c:pt idx="2066">
                  <c:v>2416</c:v>
                </c:pt>
                <c:pt idx="2067">
                  <c:v>2417</c:v>
                </c:pt>
                <c:pt idx="2068">
                  <c:v>2418</c:v>
                </c:pt>
                <c:pt idx="2069">
                  <c:v>2419</c:v>
                </c:pt>
                <c:pt idx="2070">
                  <c:v>2420</c:v>
                </c:pt>
                <c:pt idx="2071">
                  <c:v>2421</c:v>
                </c:pt>
                <c:pt idx="2072">
                  <c:v>2422</c:v>
                </c:pt>
                <c:pt idx="2073">
                  <c:v>2423</c:v>
                </c:pt>
                <c:pt idx="2074">
                  <c:v>2424</c:v>
                </c:pt>
                <c:pt idx="2075">
                  <c:v>2425</c:v>
                </c:pt>
                <c:pt idx="2076">
                  <c:v>2426</c:v>
                </c:pt>
                <c:pt idx="2077">
                  <c:v>2427</c:v>
                </c:pt>
                <c:pt idx="2078">
                  <c:v>2428</c:v>
                </c:pt>
                <c:pt idx="2079">
                  <c:v>2429</c:v>
                </c:pt>
                <c:pt idx="2080">
                  <c:v>2430</c:v>
                </c:pt>
                <c:pt idx="2081">
                  <c:v>2431</c:v>
                </c:pt>
                <c:pt idx="2082">
                  <c:v>2432</c:v>
                </c:pt>
                <c:pt idx="2083">
                  <c:v>2433</c:v>
                </c:pt>
                <c:pt idx="2084">
                  <c:v>2434</c:v>
                </c:pt>
                <c:pt idx="2085">
                  <c:v>2435</c:v>
                </c:pt>
                <c:pt idx="2086">
                  <c:v>2436</c:v>
                </c:pt>
                <c:pt idx="2087">
                  <c:v>2437</c:v>
                </c:pt>
                <c:pt idx="2088">
                  <c:v>2438</c:v>
                </c:pt>
                <c:pt idx="2089">
                  <c:v>2439</c:v>
                </c:pt>
                <c:pt idx="2090">
                  <c:v>2440</c:v>
                </c:pt>
                <c:pt idx="2091">
                  <c:v>2441</c:v>
                </c:pt>
                <c:pt idx="2092">
                  <c:v>2442</c:v>
                </c:pt>
                <c:pt idx="2093">
                  <c:v>2443</c:v>
                </c:pt>
                <c:pt idx="2094">
                  <c:v>2444</c:v>
                </c:pt>
                <c:pt idx="2095">
                  <c:v>2445</c:v>
                </c:pt>
                <c:pt idx="2096">
                  <c:v>2446</c:v>
                </c:pt>
                <c:pt idx="2097">
                  <c:v>2447</c:v>
                </c:pt>
                <c:pt idx="2098">
                  <c:v>2448</c:v>
                </c:pt>
                <c:pt idx="2099">
                  <c:v>2449</c:v>
                </c:pt>
                <c:pt idx="2100">
                  <c:v>2450</c:v>
                </c:pt>
                <c:pt idx="2101">
                  <c:v>2451</c:v>
                </c:pt>
                <c:pt idx="2102">
                  <c:v>2452</c:v>
                </c:pt>
                <c:pt idx="2103">
                  <c:v>2453</c:v>
                </c:pt>
                <c:pt idx="2104">
                  <c:v>2454</c:v>
                </c:pt>
                <c:pt idx="2105">
                  <c:v>2455</c:v>
                </c:pt>
                <c:pt idx="2106">
                  <c:v>2456</c:v>
                </c:pt>
                <c:pt idx="2107">
                  <c:v>2457</c:v>
                </c:pt>
                <c:pt idx="2108">
                  <c:v>2458</c:v>
                </c:pt>
                <c:pt idx="2109">
                  <c:v>2459</c:v>
                </c:pt>
                <c:pt idx="2110">
                  <c:v>2460</c:v>
                </c:pt>
                <c:pt idx="2111">
                  <c:v>2461</c:v>
                </c:pt>
                <c:pt idx="2112">
                  <c:v>2462</c:v>
                </c:pt>
                <c:pt idx="2113">
                  <c:v>2463</c:v>
                </c:pt>
                <c:pt idx="2114">
                  <c:v>2464</c:v>
                </c:pt>
                <c:pt idx="2115">
                  <c:v>2465</c:v>
                </c:pt>
                <c:pt idx="2116">
                  <c:v>2466</c:v>
                </c:pt>
                <c:pt idx="2117">
                  <c:v>2467</c:v>
                </c:pt>
                <c:pt idx="2118">
                  <c:v>2468</c:v>
                </c:pt>
                <c:pt idx="2119">
                  <c:v>2469</c:v>
                </c:pt>
                <c:pt idx="2120">
                  <c:v>2470</c:v>
                </c:pt>
                <c:pt idx="2121">
                  <c:v>2471</c:v>
                </c:pt>
                <c:pt idx="2122">
                  <c:v>2472</c:v>
                </c:pt>
                <c:pt idx="2123">
                  <c:v>2473</c:v>
                </c:pt>
                <c:pt idx="2124">
                  <c:v>2474</c:v>
                </c:pt>
                <c:pt idx="2125">
                  <c:v>2475</c:v>
                </c:pt>
                <c:pt idx="2126">
                  <c:v>2476</c:v>
                </c:pt>
                <c:pt idx="2127">
                  <c:v>2477</c:v>
                </c:pt>
                <c:pt idx="2128">
                  <c:v>2478</c:v>
                </c:pt>
                <c:pt idx="2129">
                  <c:v>2479</c:v>
                </c:pt>
                <c:pt idx="2130">
                  <c:v>2480</c:v>
                </c:pt>
                <c:pt idx="2131">
                  <c:v>2481</c:v>
                </c:pt>
                <c:pt idx="2132">
                  <c:v>2482</c:v>
                </c:pt>
                <c:pt idx="2133">
                  <c:v>2483</c:v>
                </c:pt>
                <c:pt idx="2134">
                  <c:v>2484</c:v>
                </c:pt>
                <c:pt idx="2135">
                  <c:v>2485</c:v>
                </c:pt>
                <c:pt idx="2136">
                  <c:v>2486</c:v>
                </c:pt>
                <c:pt idx="2137">
                  <c:v>2487</c:v>
                </c:pt>
                <c:pt idx="2138">
                  <c:v>2488</c:v>
                </c:pt>
                <c:pt idx="2139">
                  <c:v>2489</c:v>
                </c:pt>
                <c:pt idx="2140">
                  <c:v>2490</c:v>
                </c:pt>
                <c:pt idx="2141">
                  <c:v>2491</c:v>
                </c:pt>
                <c:pt idx="2142">
                  <c:v>2492</c:v>
                </c:pt>
                <c:pt idx="2143">
                  <c:v>2493</c:v>
                </c:pt>
                <c:pt idx="2144">
                  <c:v>2494</c:v>
                </c:pt>
                <c:pt idx="2145">
                  <c:v>2495</c:v>
                </c:pt>
                <c:pt idx="2146">
                  <c:v>2496</c:v>
                </c:pt>
                <c:pt idx="2147">
                  <c:v>2497</c:v>
                </c:pt>
                <c:pt idx="2148">
                  <c:v>2498</c:v>
                </c:pt>
                <c:pt idx="2149">
                  <c:v>2499</c:v>
                </c:pt>
                <c:pt idx="2150">
                  <c:v>2500</c:v>
                </c:pt>
              </c:numCache>
            </c:numRef>
          </c:xVal>
          <c:yVal>
            <c:numRef>
              <c:f>Sheet1!$C$13:$C$2163</c:f>
              <c:numCache>
                <c:formatCode>0.000</c:formatCode>
                <c:ptCount val="2151"/>
                <c:pt idx="0">
                  <c:v>14.884099833940299</c:v>
                </c:pt>
                <c:pt idx="1">
                  <c:v>15.150547168354288</c:v>
                </c:pt>
                <c:pt idx="2">
                  <c:v>15.664040510746304</c:v>
                </c:pt>
                <c:pt idx="3">
                  <c:v>16.303953942975799</c:v>
                </c:pt>
                <c:pt idx="4">
                  <c:v>16.737410816665623</c:v>
                </c:pt>
                <c:pt idx="5">
                  <c:v>17.491535004348624</c:v>
                </c:pt>
                <c:pt idx="6">
                  <c:v>18.277404845333795</c:v>
                </c:pt>
                <c:pt idx="7">
                  <c:v>18.703336171681414</c:v>
                </c:pt>
                <c:pt idx="8">
                  <c:v>19.314219243492815</c:v>
                </c:pt>
                <c:pt idx="9">
                  <c:v>20.256501066501109</c:v>
                </c:pt>
                <c:pt idx="10">
                  <c:v>20.61557340979158</c:v>
                </c:pt>
                <c:pt idx="11">
                  <c:v>20.952218572835289</c:v>
                </c:pt>
                <c:pt idx="12">
                  <c:v>21.631002082910346</c:v>
                </c:pt>
                <c:pt idx="13">
                  <c:v>22.113101776452332</c:v>
                </c:pt>
                <c:pt idx="14">
                  <c:v>22.776274446418565</c:v>
                </c:pt>
                <c:pt idx="15">
                  <c:v>23.435079461098415</c:v>
                </c:pt>
                <c:pt idx="16">
                  <c:v>24.411517733960917</c:v>
                </c:pt>
                <c:pt idx="17">
                  <c:v>25.216009204097464</c:v>
                </c:pt>
                <c:pt idx="18">
                  <c:v>25.880576548545594</c:v>
                </c:pt>
                <c:pt idx="19">
                  <c:v>26.701366372935297</c:v>
                </c:pt>
                <c:pt idx="20">
                  <c:v>27.760093253245991</c:v>
                </c:pt>
                <c:pt idx="21">
                  <c:v>28.454873874204385</c:v>
                </c:pt>
                <c:pt idx="22">
                  <c:v>29.094232571293194</c:v>
                </c:pt>
                <c:pt idx="23">
                  <c:v>29.769691777222569</c:v>
                </c:pt>
                <c:pt idx="24">
                  <c:v>30.830087549035909</c:v>
                </c:pt>
                <c:pt idx="25">
                  <c:v>31.492319530732434</c:v>
                </c:pt>
                <c:pt idx="26">
                  <c:v>32.383575902037023</c:v>
                </c:pt>
                <c:pt idx="27">
                  <c:v>33.377282314630136</c:v>
                </c:pt>
                <c:pt idx="28">
                  <c:v>34.476994583291031</c:v>
                </c:pt>
                <c:pt idx="29">
                  <c:v>35.443110428650826</c:v>
                </c:pt>
                <c:pt idx="30">
                  <c:v>36.43220018526992</c:v>
                </c:pt>
                <c:pt idx="31">
                  <c:v>37.491131249972028</c:v>
                </c:pt>
                <c:pt idx="32">
                  <c:v>38.324275830217168</c:v>
                </c:pt>
                <c:pt idx="33">
                  <c:v>39.405828123187725</c:v>
                </c:pt>
                <c:pt idx="34">
                  <c:v>40.29256262903116</c:v>
                </c:pt>
                <c:pt idx="35">
                  <c:v>41.307507432089238</c:v>
                </c:pt>
                <c:pt idx="36">
                  <c:v>42.39611811736242</c:v>
                </c:pt>
                <c:pt idx="37">
                  <c:v>43.705263485640444</c:v>
                </c:pt>
                <c:pt idx="38">
                  <c:v>45.073504266727035</c:v>
                </c:pt>
                <c:pt idx="39">
                  <c:v>46.076382828759833</c:v>
                </c:pt>
                <c:pt idx="40">
                  <c:v>47.163929325762638</c:v>
                </c:pt>
                <c:pt idx="41">
                  <c:v>48.477672898937819</c:v>
                </c:pt>
                <c:pt idx="42">
                  <c:v>49.796822694158713</c:v>
                </c:pt>
                <c:pt idx="43">
                  <c:v>51.303563078458282</c:v>
                </c:pt>
                <c:pt idx="44">
                  <c:v>52.378972509588209</c:v>
                </c:pt>
                <c:pt idx="45">
                  <c:v>53.457432082862177</c:v>
                </c:pt>
                <c:pt idx="46">
                  <c:v>54.904242152131808</c:v>
                </c:pt>
                <c:pt idx="47">
                  <c:v>56.184809528191337</c:v>
                </c:pt>
                <c:pt idx="48">
                  <c:v>57.427944140027805</c:v>
                </c:pt>
                <c:pt idx="49">
                  <c:v>58.775364498417446</c:v>
                </c:pt>
                <c:pt idx="50">
                  <c:v>60.202697968945465</c:v>
                </c:pt>
                <c:pt idx="51">
                  <c:v>61.889214357919371</c:v>
                </c:pt>
                <c:pt idx="52">
                  <c:v>63.362059882577313</c:v>
                </c:pt>
                <c:pt idx="53">
                  <c:v>64.429946577503287</c:v>
                </c:pt>
                <c:pt idx="54">
                  <c:v>65.677836734528867</c:v>
                </c:pt>
                <c:pt idx="55">
                  <c:v>66.992244117669728</c:v>
                </c:pt>
                <c:pt idx="56">
                  <c:v>68.644670310386729</c:v>
                </c:pt>
                <c:pt idx="57">
                  <c:v>70.087797531932594</c:v>
                </c:pt>
                <c:pt idx="58">
                  <c:v>71.871157495330678</c:v>
                </c:pt>
                <c:pt idx="59">
                  <c:v>73.45146015386527</c:v>
                </c:pt>
                <c:pt idx="60">
                  <c:v>74.790187255706954</c:v>
                </c:pt>
                <c:pt idx="61">
                  <c:v>76.604695189979168</c:v>
                </c:pt>
                <c:pt idx="62">
                  <c:v>78.224585427726396</c:v>
                </c:pt>
                <c:pt idx="63">
                  <c:v>79.591227769345693</c:v>
                </c:pt>
                <c:pt idx="64">
                  <c:v>81.234575093104709</c:v>
                </c:pt>
                <c:pt idx="65">
                  <c:v>82.822143104335439</c:v>
                </c:pt>
                <c:pt idx="66">
                  <c:v>84.47630926272555</c:v>
                </c:pt>
                <c:pt idx="67">
                  <c:v>86.399060706733167</c:v>
                </c:pt>
                <c:pt idx="68">
                  <c:v>87.895170886882639</c:v>
                </c:pt>
                <c:pt idx="69">
                  <c:v>89.794437739703881</c:v>
                </c:pt>
                <c:pt idx="70">
                  <c:v>91.420889432107842</c:v>
                </c:pt>
                <c:pt idx="71">
                  <c:v>93.080899486484086</c:v>
                </c:pt>
                <c:pt idx="72">
                  <c:v>94.775372494564053</c:v>
                </c:pt>
                <c:pt idx="73">
                  <c:v>96.428200759059393</c:v>
                </c:pt>
                <c:pt idx="74">
                  <c:v>98.277684703762105</c:v>
                </c:pt>
                <c:pt idx="75">
                  <c:v>100.41600170366371</c:v>
                </c:pt>
                <c:pt idx="76">
                  <c:v>102.32361028660092</c:v>
                </c:pt>
                <c:pt idx="77">
                  <c:v>103.99733916770522</c:v>
                </c:pt>
                <c:pt idx="78">
                  <c:v>105.63649106825027</c:v>
                </c:pt>
                <c:pt idx="79">
                  <c:v>107.4018298234698</c:v>
                </c:pt>
                <c:pt idx="80">
                  <c:v>109.24315702280943</c:v>
                </c:pt>
                <c:pt idx="81">
                  <c:v>111.40371032317536</c:v>
                </c:pt>
                <c:pt idx="82">
                  <c:v>113.20672201716071</c:v>
                </c:pt>
                <c:pt idx="83">
                  <c:v>115.42214545421922</c:v>
                </c:pt>
                <c:pt idx="84">
                  <c:v>117.29431103130953</c:v>
                </c:pt>
                <c:pt idx="85">
                  <c:v>119.1771609668691</c:v>
                </c:pt>
                <c:pt idx="86">
                  <c:v>121.28130642534994</c:v>
                </c:pt>
                <c:pt idx="87">
                  <c:v>123.28032541789906</c:v>
                </c:pt>
                <c:pt idx="88">
                  <c:v>125.36437129006005</c:v>
                </c:pt>
                <c:pt idx="89">
                  <c:v>127.58935484232502</c:v>
                </c:pt>
                <c:pt idx="90">
                  <c:v>129.55507367943062</c:v>
                </c:pt>
                <c:pt idx="91">
                  <c:v>131.57110583215962</c:v>
                </c:pt>
                <c:pt idx="92">
                  <c:v>133.6137009993862</c:v>
                </c:pt>
                <c:pt idx="93">
                  <c:v>135.61907552245106</c:v>
                </c:pt>
                <c:pt idx="94">
                  <c:v>137.41754608427965</c:v>
                </c:pt>
                <c:pt idx="95">
                  <c:v>139.51835705882155</c:v>
                </c:pt>
                <c:pt idx="96">
                  <c:v>141.57036922589916</c:v>
                </c:pt>
                <c:pt idx="97">
                  <c:v>143.55444638277021</c:v>
                </c:pt>
                <c:pt idx="98">
                  <c:v>145.8020824513022</c:v>
                </c:pt>
                <c:pt idx="99">
                  <c:v>148.02678571457375</c:v>
                </c:pt>
                <c:pt idx="100">
                  <c:v>149.96947657755985</c:v>
                </c:pt>
                <c:pt idx="101">
                  <c:v>152.44106738795836</c:v>
                </c:pt>
                <c:pt idx="102">
                  <c:v>154.51306787696112</c:v>
                </c:pt>
                <c:pt idx="103">
                  <c:v>156.6077055936336</c:v>
                </c:pt>
                <c:pt idx="104">
                  <c:v>159.17879888308889</c:v>
                </c:pt>
                <c:pt idx="105">
                  <c:v>161.12110087172002</c:v>
                </c:pt>
                <c:pt idx="106">
                  <c:v>163.28145404889872</c:v>
                </c:pt>
                <c:pt idx="107">
                  <c:v>165.61723056772334</c:v>
                </c:pt>
                <c:pt idx="108">
                  <c:v>167.93187674492154</c:v>
                </c:pt>
                <c:pt idx="109">
                  <c:v>170.209607975697</c:v>
                </c:pt>
                <c:pt idx="110">
                  <c:v>172.36554950691504</c:v>
                </c:pt>
                <c:pt idx="111">
                  <c:v>174.72521717942524</c:v>
                </c:pt>
                <c:pt idx="112">
                  <c:v>176.99188442569474</c:v>
                </c:pt>
                <c:pt idx="113">
                  <c:v>179.25710647355126</c:v>
                </c:pt>
                <c:pt idx="114">
                  <c:v>181.49670208603575</c:v>
                </c:pt>
                <c:pt idx="115">
                  <c:v>183.59857443737656</c:v>
                </c:pt>
                <c:pt idx="116">
                  <c:v>186.06131366872305</c:v>
                </c:pt>
                <c:pt idx="117">
                  <c:v>188.62093898414736</c:v>
                </c:pt>
                <c:pt idx="118">
                  <c:v>190.71679234432597</c:v>
                </c:pt>
                <c:pt idx="119">
                  <c:v>193.05661599680923</c:v>
                </c:pt>
                <c:pt idx="120">
                  <c:v>195.37283500081168</c:v>
                </c:pt>
                <c:pt idx="121">
                  <c:v>197.51721102574172</c:v>
                </c:pt>
                <c:pt idx="122">
                  <c:v>199.99204331476167</c:v>
                </c:pt>
                <c:pt idx="123">
                  <c:v>202.25067812433264</c:v>
                </c:pt>
                <c:pt idx="124">
                  <c:v>204.67677462219118</c:v>
                </c:pt>
                <c:pt idx="125">
                  <c:v>207.19323542008996</c:v>
                </c:pt>
                <c:pt idx="126">
                  <c:v>209.49360107465102</c:v>
                </c:pt>
                <c:pt idx="127">
                  <c:v>211.75075748327353</c:v>
                </c:pt>
                <c:pt idx="128">
                  <c:v>214.0932041356705</c:v>
                </c:pt>
                <c:pt idx="129">
                  <c:v>216.49825661278331</c:v>
                </c:pt>
                <c:pt idx="130">
                  <c:v>219.00675097726506</c:v>
                </c:pt>
                <c:pt idx="131">
                  <c:v>221.39773873631287</c:v>
                </c:pt>
                <c:pt idx="132">
                  <c:v>223.67358608625554</c:v>
                </c:pt>
                <c:pt idx="133">
                  <c:v>226.05118740738729</c:v>
                </c:pt>
                <c:pt idx="134">
                  <c:v>228.59717256328233</c:v>
                </c:pt>
                <c:pt idx="135">
                  <c:v>230.90287340675167</c:v>
                </c:pt>
                <c:pt idx="136">
                  <c:v>233.27346463718177</c:v>
                </c:pt>
                <c:pt idx="137">
                  <c:v>235.80115990423809</c:v>
                </c:pt>
                <c:pt idx="138">
                  <c:v>238.17373583855954</c:v>
                </c:pt>
                <c:pt idx="139">
                  <c:v>240.54166149666372</c:v>
                </c:pt>
                <c:pt idx="140">
                  <c:v>243.21551345964059</c:v>
                </c:pt>
                <c:pt idx="141">
                  <c:v>245.4956252392638</c:v>
                </c:pt>
                <c:pt idx="142">
                  <c:v>247.84023017259923</c:v>
                </c:pt>
                <c:pt idx="143">
                  <c:v>250.33067758465012</c:v>
                </c:pt>
                <c:pt idx="144">
                  <c:v>252.5877097347302</c:v>
                </c:pt>
                <c:pt idx="145">
                  <c:v>255.02875793747785</c:v>
                </c:pt>
                <c:pt idx="146">
                  <c:v>257.57411344580646</c:v>
                </c:pt>
                <c:pt idx="147">
                  <c:v>260.14951036353165</c:v>
                </c:pt>
                <c:pt idx="148">
                  <c:v>262.60995444753047</c:v>
                </c:pt>
                <c:pt idx="149">
                  <c:v>265.07563692396309</c:v>
                </c:pt>
                <c:pt idx="150">
                  <c:v>267.55663399530158</c:v>
                </c:pt>
                <c:pt idx="151">
                  <c:v>270.33097291713352</c:v>
                </c:pt>
                <c:pt idx="152">
                  <c:v>272.71528377873187</c:v>
                </c:pt>
                <c:pt idx="153">
                  <c:v>275.14197892061168</c:v>
                </c:pt>
                <c:pt idx="154">
                  <c:v>277.68829993954148</c:v>
                </c:pt>
                <c:pt idx="155">
                  <c:v>279.94160413412925</c:v>
                </c:pt>
                <c:pt idx="156">
                  <c:v>282.58888543432317</c:v>
                </c:pt>
                <c:pt idx="157">
                  <c:v>285.09111921799712</c:v>
                </c:pt>
                <c:pt idx="158">
                  <c:v>287.36794474656085</c:v>
                </c:pt>
                <c:pt idx="159">
                  <c:v>290.21038786951317</c:v>
                </c:pt>
                <c:pt idx="160">
                  <c:v>292.80904211754284</c:v>
                </c:pt>
                <c:pt idx="161">
                  <c:v>295.31081982551228</c:v>
                </c:pt>
                <c:pt idx="162">
                  <c:v>297.89385385185739</c:v>
                </c:pt>
                <c:pt idx="163">
                  <c:v>300.29232188648365</c:v>
                </c:pt>
                <c:pt idx="164">
                  <c:v>302.65899516649017</c:v>
                </c:pt>
                <c:pt idx="165">
                  <c:v>305.35391514227985</c:v>
                </c:pt>
                <c:pt idx="166">
                  <c:v>307.76214255289284</c:v>
                </c:pt>
                <c:pt idx="167">
                  <c:v>310.36455902843414</c:v>
                </c:pt>
                <c:pt idx="168">
                  <c:v>312.88798634965326</c:v>
                </c:pt>
                <c:pt idx="169">
                  <c:v>315.30473586958647</c:v>
                </c:pt>
                <c:pt idx="170">
                  <c:v>317.71822398951889</c:v>
                </c:pt>
                <c:pt idx="171">
                  <c:v>320.24269917627714</c:v>
                </c:pt>
                <c:pt idx="172">
                  <c:v>322.80288201693384</c:v>
                </c:pt>
                <c:pt idx="173">
                  <c:v>325.03375808244817</c:v>
                </c:pt>
                <c:pt idx="174">
                  <c:v>327.535106078193</c:v>
                </c:pt>
                <c:pt idx="175">
                  <c:v>330.07744093327955</c:v>
                </c:pt>
                <c:pt idx="176">
                  <c:v>332.71223400512639</c:v>
                </c:pt>
                <c:pt idx="177">
                  <c:v>335.16746083358248</c:v>
                </c:pt>
                <c:pt idx="178">
                  <c:v>337.68936001362158</c:v>
                </c:pt>
                <c:pt idx="179">
                  <c:v>340.19812863250684</c:v>
                </c:pt>
                <c:pt idx="180">
                  <c:v>342.76392830345981</c:v>
                </c:pt>
                <c:pt idx="181">
                  <c:v>345.18855752043828</c:v>
                </c:pt>
                <c:pt idx="182">
                  <c:v>347.4846585124123</c:v>
                </c:pt>
                <c:pt idx="183">
                  <c:v>350.03496957667232</c:v>
                </c:pt>
                <c:pt idx="184">
                  <c:v>352.37592760500746</c:v>
                </c:pt>
                <c:pt idx="185">
                  <c:v>354.90317628298368</c:v>
                </c:pt>
                <c:pt idx="186">
                  <c:v>357.61991618411798</c:v>
                </c:pt>
                <c:pt idx="187">
                  <c:v>359.85053627901863</c:v>
                </c:pt>
                <c:pt idx="188">
                  <c:v>362.27558072720251</c:v>
                </c:pt>
                <c:pt idx="189">
                  <c:v>364.82513189494955</c:v>
                </c:pt>
                <c:pt idx="190">
                  <c:v>367.26010473832974</c:v>
                </c:pt>
                <c:pt idx="191">
                  <c:v>369.7559960691608</c:v>
                </c:pt>
                <c:pt idx="192">
                  <c:v>372.19472650617303</c:v>
                </c:pt>
                <c:pt idx="193">
                  <c:v>374.66388153344167</c:v>
                </c:pt>
                <c:pt idx="194">
                  <c:v>377.00000742547769</c:v>
                </c:pt>
                <c:pt idx="195">
                  <c:v>379.62196334783357</c:v>
                </c:pt>
                <c:pt idx="196">
                  <c:v>382.17491093105599</c:v>
                </c:pt>
                <c:pt idx="197">
                  <c:v>384.5165102060173</c:v>
                </c:pt>
                <c:pt idx="198">
                  <c:v>387.0515351496897</c:v>
                </c:pt>
                <c:pt idx="199">
                  <c:v>389.55857326148083</c:v>
                </c:pt>
                <c:pt idx="200">
                  <c:v>391.89347535007721</c:v>
                </c:pt>
                <c:pt idx="201">
                  <c:v>394.30108674997319</c:v>
                </c:pt>
                <c:pt idx="202">
                  <c:v>396.57593158583148</c:v>
                </c:pt>
                <c:pt idx="203">
                  <c:v>398.9829514896058</c:v>
                </c:pt>
                <c:pt idx="204">
                  <c:v>401.50647569662397</c:v>
                </c:pt>
                <c:pt idx="205">
                  <c:v>403.88212293356759</c:v>
                </c:pt>
                <c:pt idx="206">
                  <c:v>406.1383176228947</c:v>
                </c:pt>
                <c:pt idx="207">
                  <c:v>408.46189412349088</c:v>
                </c:pt>
                <c:pt idx="208">
                  <c:v>410.93605643209833</c:v>
                </c:pt>
                <c:pt idx="209">
                  <c:v>413.33144178982343</c:v>
                </c:pt>
                <c:pt idx="210">
                  <c:v>415.64374081250793</c:v>
                </c:pt>
                <c:pt idx="211">
                  <c:v>418.01665813799337</c:v>
                </c:pt>
                <c:pt idx="212">
                  <c:v>420.53780978735318</c:v>
                </c:pt>
                <c:pt idx="213">
                  <c:v>422.92038298827362</c:v>
                </c:pt>
                <c:pt idx="214">
                  <c:v>425.12572493828122</c:v>
                </c:pt>
                <c:pt idx="215">
                  <c:v>427.43145054729416</c:v>
                </c:pt>
                <c:pt idx="216">
                  <c:v>429.73977414131747</c:v>
                </c:pt>
                <c:pt idx="217">
                  <c:v>432.26435579537929</c:v>
                </c:pt>
                <c:pt idx="218">
                  <c:v>434.75180177907134</c:v>
                </c:pt>
                <c:pt idx="219">
                  <c:v>436.95069400339071</c:v>
                </c:pt>
                <c:pt idx="220">
                  <c:v>439.33425759548368</c:v>
                </c:pt>
                <c:pt idx="221">
                  <c:v>441.59560932106615</c:v>
                </c:pt>
                <c:pt idx="222">
                  <c:v>443.83841716451695</c:v>
                </c:pt>
                <c:pt idx="223">
                  <c:v>446.05046370422821</c:v>
                </c:pt>
                <c:pt idx="224">
                  <c:v>448.46346641841836</c:v>
                </c:pt>
                <c:pt idx="225">
                  <c:v>450.88822456638275</c:v>
                </c:pt>
                <c:pt idx="226">
                  <c:v>453.21684604164335</c:v>
                </c:pt>
                <c:pt idx="227">
                  <c:v>455.3817368472794</c:v>
                </c:pt>
                <c:pt idx="228">
                  <c:v>457.47635754416154</c:v>
                </c:pt>
                <c:pt idx="229">
                  <c:v>459.92522726095484</c:v>
                </c:pt>
                <c:pt idx="230">
                  <c:v>462.39305294131992</c:v>
                </c:pt>
                <c:pt idx="231">
                  <c:v>464.51240559313482</c:v>
                </c:pt>
                <c:pt idx="232">
                  <c:v>466.68914065310696</c:v>
                </c:pt>
                <c:pt idx="233">
                  <c:v>468.75628984189808</c:v>
                </c:pt>
                <c:pt idx="234">
                  <c:v>471.03532990198613</c:v>
                </c:pt>
                <c:pt idx="235">
                  <c:v>473.21969593634753</c:v>
                </c:pt>
                <c:pt idx="236">
                  <c:v>475.29287117923388</c:v>
                </c:pt>
                <c:pt idx="237">
                  <c:v>477.57764111908136</c:v>
                </c:pt>
                <c:pt idx="238">
                  <c:v>479.62491292082541</c:v>
                </c:pt>
                <c:pt idx="239">
                  <c:v>481.70918343927883</c:v>
                </c:pt>
                <c:pt idx="240">
                  <c:v>483.80081064702676</c:v>
                </c:pt>
                <c:pt idx="241">
                  <c:v>485.99964606320981</c:v>
                </c:pt>
                <c:pt idx="242">
                  <c:v>488.25198440679742</c:v>
                </c:pt>
                <c:pt idx="243">
                  <c:v>490.45451869360346</c:v>
                </c:pt>
                <c:pt idx="244">
                  <c:v>492.55194782901884</c:v>
                </c:pt>
                <c:pt idx="245">
                  <c:v>494.68256272446996</c:v>
                </c:pt>
                <c:pt idx="246">
                  <c:v>496.93470167452892</c:v>
                </c:pt>
                <c:pt idx="247">
                  <c:v>499.08458219856556</c:v>
                </c:pt>
                <c:pt idx="248">
                  <c:v>501.19297652677176</c:v>
                </c:pt>
                <c:pt idx="249">
                  <c:v>503.36856881946994</c:v>
                </c:pt>
                <c:pt idx="250">
                  <c:v>505.53835075248446</c:v>
                </c:pt>
                <c:pt idx="251">
                  <c:v>507.58985912879422</c:v>
                </c:pt>
                <c:pt idx="252">
                  <c:v>509.69660873875051</c:v>
                </c:pt>
                <c:pt idx="253">
                  <c:v>511.72606330452282</c:v>
                </c:pt>
                <c:pt idx="254">
                  <c:v>513.65102814715374</c:v>
                </c:pt>
                <c:pt idx="255">
                  <c:v>515.82722985876251</c:v>
                </c:pt>
                <c:pt idx="256">
                  <c:v>517.97607284469746</c:v>
                </c:pt>
                <c:pt idx="257">
                  <c:v>519.95550059784614</c:v>
                </c:pt>
                <c:pt idx="258">
                  <c:v>521.95962197247786</c:v>
                </c:pt>
                <c:pt idx="259">
                  <c:v>524.02914502415717</c:v>
                </c:pt>
                <c:pt idx="260">
                  <c:v>525.9717972769032</c:v>
                </c:pt>
                <c:pt idx="261">
                  <c:v>527.8095805053299</c:v>
                </c:pt>
                <c:pt idx="262">
                  <c:v>529.73044803087055</c:v>
                </c:pt>
                <c:pt idx="263">
                  <c:v>531.6112746900767</c:v>
                </c:pt>
                <c:pt idx="264">
                  <c:v>533.57627812773273</c:v>
                </c:pt>
                <c:pt idx="265">
                  <c:v>535.50692833036646</c:v>
                </c:pt>
                <c:pt idx="266">
                  <c:v>537.47669175501778</c:v>
                </c:pt>
                <c:pt idx="267">
                  <c:v>539.54184271206009</c:v>
                </c:pt>
                <c:pt idx="268">
                  <c:v>541.63263177797489</c:v>
                </c:pt>
                <c:pt idx="269">
                  <c:v>543.4294459859193</c:v>
                </c:pt>
                <c:pt idx="270">
                  <c:v>545.31666643756319</c:v>
                </c:pt>
                <c:pt idx="271">
                  <c:v>547.10745777190311</c:v>
                </c:pt>
                <c:pt idx="272">
                  <c:v>548.90329968262836</c:v>
                </c:pt>
                <c:pt idx="273">
                  <c:v>550.81250038351868</c:v>
                </c:pt>
                <c:pt idx="274">
                  <c:v>552.81051048535255</c:v>
                </c:pt>
                <c:pt idx="275">
                  <c:v>554.71807492622088</c:v>
                </c:pt>
                <c:pt idx="276">
                  <c:v>556.60494242186292</c:v>
                </c:pt>
                <c:pt idx="277">
                  <c:v>558.37962262363965</c:v>
                </c:pt>
                <c:pt idx="278">
                  <c:v>560.19441035092029</c:v>
                </c:pt>
                <c:pt idx="279">
                  <c:v>562.18922923096477</c:v>
                </c:pt>
                <c:pt idx="280">
                  <c:v>564.11808133763157</c:v>
                </c:pt>
                <c:pt idx="281">
                  <c:v>565.778512867416</c:v>
                </c:pt>
                <c:pt idx="282">
                  <c:v>567.52129189928291</c:v>
                </c:pt>
                <c:pt idx="283">
                  <c:v>569.2419430011812</c:v>
                </c:pt>
                <c:pt idx="284">
                  <c:v>570.83200845321107</c:v>
                </c:pt>
                <c:pt idx="285">
                  <c:v>572.79688873025736</c:v>
                </c:pt>
                <c:pt idx="286">
                  <c:v>574.64222000710254</c:v>
                </c:pt>
                <c:pt idx="287">
                  <c:v>576.19241753367839</c:v>
                </c:pt>
                <c:pt idx="288">
                  <c:v>578.04583640443093</c:v>
                </c:pt>
                <c:pt idx="289">
                  <c:v>579.84256449575275</c:v>
                </c:pt>
                <c:pt idx="290">
                  <c:v>581.59274890236395</c:v>
                </c:pt>
                <c:pt idx="291">
                  <c:v>583.36640059786407</c:v>
                </c:pt>
                <c:pt idx="292">
                  <c:v>584.94105665275697</c:v>
                </c:pt>
                <c:pt idx="293">
                  <c:v>586.74267353423454</c:v>
                </c:pt>
                <c:pt idx="294">
                  <c:v>588.55813438737198</c:v>
                </c:pt>
                <c:pt idx="295">
                  <c:v>590.07162349808368</c:v>
                </c:pt>
                <c:pt idx="296">
                  <c:v>591.85803356120243</c:v>
                </c:pt>
                <c:pt idx="297">
                  <c:v>593.55566011120072</c:v>
                </c:pt>
                <c:pt idx="298">
                  <c:v>594.97887487489902</c:v>
                </c:pt>
                <c:pt idx="299">
                  <c:v>596.79951237239618</c:v>
                </c:pt>
                <c:pt idx="300">
                  <c:v>598.52192158273044</c:v>
                </c:pt>
                <c:pt idx="301">
                  <c:v>600.18577878112785</c:v>
                </c:pt>
                <c:pt idx="302">
                  <c:v>601.76930204849782</c:v>
                </c:pt>
                <c:pt idx="303">
                  <c:v>603.09387746142158</c:v>
                </c:pt>
                <c:pt idx="304">
                  <c:v>604.67877981635058</c:v>
                </c:pt>
                <c:pt idx="305">
                  <c:v>606.4165706374805</c:v>
                </c:pt>
                <c:pt idx="306">
                  <c:v>608.11080626210992</c:v>
                </c:pt>
                <c:pt idx="307">
                  <c:v>609.76584371059391</c:v>
                </c:pt>
                <c:pt idx="308">
                  <c:v>611.40058582757297</c:v>
                </c:pt>
                <c:pt idx="309">
                  <c:v>612.88773271620039</c:v>
                </c:pt>
                <c:pt idx="310">
                  <c:v>614.40403799247213</c:v>
                </c:pt>
                <c:pt idx="311">
                  <c:v>615.97390449738396</c:v>
                </c:pt>
                <c:pt idx="312">
                  <c:v>617.64585759454849</c:v>
                </c:pt>
                <c:pt idx="313">
                  <c:v>619.15652132569414</c:v>
                </c:pt>
                <c:pt idx="314">
                  <c:v>620.5408233729047</c:v>
                </c:pt>
                <c:pt idx="315">
                  <c:v>622.05825027901483</c:v>
                </c:pt>
                <c:pt idx="316">
                  <c:v>623.49182787628047</c:v>
                </c:pt>
                <c:pt idx="317">
                  <c:v>624.90439745744129</c:v>
                </c:pt>
                <c:pt idx="318">
                  <c:v>626.39095606818228</c:v>
                </c:pt>
                <c:pt idx="319">
                  <c:v>627.94153011209028</c:v>
                </c:pt>
                <c:pt idx="320">
                  <c:v>629.73968208653446</c:v>
                </c:pt>
                <c:pt idx="321">
                  <c:v>630.96785698102644</c:v>
                </c:pt>
                <c:pt idx="322">
                  <c:v>632.25717120972081</c:v>
                </c:pt>
                <c:pt idx="323">
                  <c:v>633.94251029320742</c:v>
                </c:pt>
                <c:pt idx="324">
                  <c:v>635.20479055368537</c:v>
                </c:pt>
                <c:pt idx="325">
                  <c:v>636.61844172467227</c:v>
                </c:pt>
                <c:pt idx="326">
                  <c:v>637.90956374252073</c:v>
                </c:pt>
                <c:pt idx="327">
                  <c:v>639.28234474902058</c:v>
                </c:pt>
                <c:pt idx="328">
                  <c:v>640.73102755469699</c:v>
                </c:pt>
                <c:pt idx="329">
                  <c:v>642.24368971213664</c:v>
                </c:pt>
                <c:pt idx="330">
                  <c:v>643.62003408723251</c:v>
                </c:pt>
                <c:pt idx="331">
                  <c:v>644.78085105952084</c:v>
                </c:pt>
                <c:pt idx="332">
                  <c:v>646.20623505635331</c:v>
                </c:pt>
                <c:pt idx="333">
                  <c:v>647.46784026338173</c:v>
                </c:pt>
                <c:pt idx="334">
                  <c:v>648.5814034125475</c:v>
                </c:pt>
                <c:pt idx="335">
                  <c:v>650.00890515618232</c:v>
                </c:pt>
                <c:pt idx="336">
                  <c:v>650.86857045194495</c:v>
                </c:pt>
                <c:pt idx="337">
                  <c:v>651.79749552851945</c:v>
                </c:pt>
                <c:pt idx="338">
                  <c:v>653.19502679391894</c:v>
                </c:pt>
                <c:pt idx="339">
                  <c:v>654.52013569304791</c:v>
                </c:pt>
                <c:pt idx="340">
                  <c:v>655.8371743120307</c:v>
                </c:pt>
                <c:pt idx="341">
                  <c:v>657.16251256440057</c:v>
                </c:pt>
                <c:pt idx="342">
                  <c:v>658.52993148872929</c:v>
                </c:pt>
                <c:pt idx="343">
                  <c:v>659.70025145891293</c:v>
                </c:pt>
                <c:pt idx="344">
                  <c:v>660.88556266289811</c:v>
                </c:pt>
                <c:pt idx="345">
                  <c:v>662.1168847815627</c:v>
                </c:pt>
                <c:pt idx="346">
                  <c:v>663.56920017599668</c:v>
                </c:pt>
                <c:pt idx="347">
                  <c:v>664.78423277582249</c:v>
                </c:pt>
                <c:pt idx="348">
                  <c:v>665.91121016497129</c:v>
                </c:pt>
                <c:pt idx="349">
                  <c:v>666.90883130041425</c:v>
                </c:pt>
                <c:pt idx="350">
                  <c:v>668.01684739362895</c:v>
                </c:pt>
                <c:pt idx="351">
                  <c:v>669.09757870370106</c:v>
                </c:pt>
                <c:pt idx="352">
                  <c:v>670.17504742741971</c:v>
                </c:pt>
                <c:pt idx="353">
                  <c:v>671.46607490225506</c:v>
                </c:pt>
                <c:pt idx="354">
                  <c:v>672.49283869918384</c:v>
                </c:pt>
                <c:pt idx="355">
                  <c:v>673.56964003649034</c:v>
                </c:pt>
                <c:pt idx="356">
                  <c:v>674.80929238507622</c:v>
                </c:pt>
                <c:pt idx="357">
                  <c:v>675.58447797072813</c:v>
                </c:pt>
                <c:pt idx="358">
                  <c:v>676.41253036844034</c:v>
                </c:pt>
                <c:pt idx="359">
                  <c:v>677.40325540942661</c:v>
                </c:pt>
                <c:pt idx="360">
                  <c:v>678.41336876733124</c:v>
                </c:pt>
                <c:pt idx="361">
                  <c:v>679.49518210774977</c:v>
                </c:pt>
                <c:pt idx="362">
                  <c:v>680.48227518516546</c:v>
                </c:pt>
                <c:pt idx="363">
                  <c:v>681.40777072942558</c:v>
                </c:pt>
                <c:pt idx="364">
                  <c:v>682.27861786947142</c:v>
                </c:pt>
                <c:pt idx="365">
                  <c:v>683.15957536334668</c:v>
                </c:pt>
                <c:pt idx="366">
                  <c:v>683.70191979066317</c:v>
                </c:pt>
                <c:pt idx="367">
                  <c:v>684.10170545895107</c:v>
                </c:pt>
                <c:pt idx="368">
                  <c:v>684.46605456010298</c:v>
                </c:pt>
                <c:pt idx="369">
                  <c:v>685.12567503804064</c:v>
                </c:pt>
                <c:pt idx="370">
                  <c:v>686.3201498029</c:v>
                </c:pt>
                <c:pt idx="371">
                  <c:v>687.65820252186199</c:v>
                </c:pt>
                <c:pt idx="372">
                  <c:v>688.71909358891173</c:v>
                </c:pt>
                <c:pt idx="373">
                  <c:v>689.27392638201638</c:v>
                </c:pt>
                <c:pt idx="374">
                  <c:v>689.71459606233384</c:v>
                </c:pt>
                <c:pt idx="375">
                  <c:v>690.70423301820733</c:v>
                </c:pt>
                <c:pt idx="376">
                  <c:v>691.59010518912316</c:v>
                </c:pt>
                <c:pt idx="377">
                  <c:v>692.33354303564295</c:v>
                </c:pt>
                <c:pt idx="378">
                  <c:v>693.34193497502406</c:v>
                </c:pt>
                <c:pt idx="379">
                  <c:v>694.37893388402097</c:v>
                </c:pt>
                <c:pt idx="380">
                  <c:v>695.14531578151605</c:v>
                </c:pt>
                <c:pt idx="381">
                  <c:v>696.0171506931074</c:v>
                </c:pt>
                <c:pt idx="382">
                  <c:v>697.0087970656125</c:v>
                </c:pt>
                <c:pt idx="383">
                  <c:v>697.92716725470996</c:v>
                </c:pt>
                <c:pt idx="384">
                  <c:v>698.69410893304087</c:v>
                </c:pt>
                <c:pt idx="385">
                  <c:v>699.44275946004336</c:v>
                </c:pt>
                <c:pt idx="386">
                  <c:v>699.99316093193511</c:v>
                </c:pt>
                <c:pt idx="387">
                  <c:v>700.77581775014494</c:v>
                </c:pt>
                <c:pt idx="388">
                  <c:v>701.52367537304258</c:v>
                </c:pt>
                <c:pt idx="389">
                  <c:v>702.16376853319775</c:v>
                </c:pt>
                <c:pt idx="390">
                  <c:v>702.75244263774653</c:v>
                </c:pt>
                <c:pt idx="391">
                  <c:v>703.5024440516213</c:v>
                </c:pt>
                <c:pt idx="392">
                  <c:v>704.18002308052951</c:v>
                </c:pt>
                <c:pt idx="393">
                  <c:v>704.78696359739752</c:v>
                </c:pt>
                <c:pt idx="394">
                  <c:v>705.3351845118442</c:v>
                </c:pt>
                <c:pt idx="395">
                  <c:v>705.888796420022</c:v>
                </c:pt>
                <c:pt idx="396">
                  <c:v>706.6294492046992</c:v>
                </c:pt>
                <c:pt idx="397">
                  <c:v>707.67490279938818</c:v>
                </c:pt>
                <c:pt idx="398">
                  <c:v>708.09115574013424</c:v>
                </c:pt>
                <c:pt idx="399">
                  <c:v>708.64955308442813</c:v>
                </c:pt>
                <c:pt idx="400">
                  <c:v>709.50105935720251</c:v>
                </c:pt>
                <c:pt idx="401">
                  <c:v>710.01343177765295</c:v>
                </c:pt>
                <c:pt idx="402">
                  <c:v>710.51078562362568</c:v>
                </c:pt>
                <c:pt idx="403">
                  <c:v>710.9779681327683</c:v>
                </c:pt>
                <c:pt idx="404">
                  <c:v>711.56973578834584</c:v>
                </c:pt>
                <c:pt idx="405">
                  <c:v>712.10779786874707</c:v>
                </c:pt>
                <c:pt idx="406">
                  <c:v>712.52197214242904</c:v>
                </c:pt>
                <c:pt idx="407">
                  <c:v>712.31358198543865</c:v>
                </c:pt>
                <c:pt idx="408">
                  <c:v>710.99011310220294</c:v>
                </c:pt>
                <c:pt idx="409">
                  <c:v>708.26637037974194</c:v>
                </c:pt>
                <c:pt idx="410">
                  <c:v>706.11022628473336</c:v>
                </c:pt>
                <c:pt idx="411">
                  <c:v>705.86055966117965</c:v>
                </c:pt>
                <c:pt idx="412">
                  <c:v>707.41872057679768</c:v>
                </c:pt>
                <c:pt idx="413">
                  <c:v>708.87316150421407</c:v>
                </c:pt>
                <c:pt idx="414">
                  <c:v>710.38579878064138</c:v>
                </c:pt>
                <c:pt idx="415">
                  <c:v>712.25059818266516</c:v>
                </c:pt>
                <c:pt idx="416">
                  <c:v>714.23228877385509</c:v>
                </c:pt>
                <c:pt idx="417">
                  <c:v>716.08590920746576</c:v>
                </c:pt>
                <c:pt idx="418">
                  <c:v>717.31310916586381</c:v>
                </c:pt>
                <c:pt idx="419">
                  <c:v>718.02173926473404</c:v>
                </c:pt>
                <c:pt idx="420">
                  <c:v>718.71548461728321</c:v>
                </c:pt>
                <c:pt idx="421">
                  <c:v>719.27318320522966</c:v>
                </c:pt>
                <c:pt idx="422">
                  <c:v>719.73349419441104</c:v>
                </c:pt>
                <c:pt idx="423">
                  <c:v>720.24417421773092</c:v>
                </c:pt>
                <c:pt idx="424">
                  <c:v>720.47532369652276</c:v>
                </c:pt>
                <c:pt idx="425">
                  <c:v>720.80315988404072</c:v>
                </c:pt>
                <c:pt idx="426">
                  <c:v>720.982556885701</c:v>
                </c:pt>
                <c:pt idx="427">
                  <c:v>721.18138332715989</c:v>
                </c:pt>
                <c:pt idx="428">
                  <c:v>721.39548359084972</c:v>
                </c:pt>
                <c:pt idx="429">
                  <c:v>721.66401757407766</c:v>
                </c:pt>
                <c:pt idx="430">
                  <c:v>721.86135681120493</c:v>
                </c:pt>
                <c:pt idx="431">
                  <c:v>722.19964425521255</c:v>
                </c:pt>
                <c:pt idx="432">
                  <c:v>722.41717921344355</c:v>
                </c:pt>
                <c:pt idx="433">
                  <c:v>722.53288915321787</c:v>
                </c:pt>
                <c:pt idx="434">
                  <c:v>722.78043860796572</c:v>
                </c:pt>
                <c:pt idx="435">
                  <c:v>723.02406160228077</c:v>
                </c:pt>
                <c:pt idx="436">
                  <c:v>723.20318965528179</c:v>
                </c:pt>
                <c:pt idx="437">
                  <c:v>723.50195321792262</c:v>
                </c:pt>
                <c:pt idx="438">
                  <c:v>723.83769971500067</c:v>
                </c:pt>
                <c:pt idx="439">
                  <c:v>723.93537335783037</c:v>
                </c:pt>
                <c:pt idx="440">
                  <c:v>724.03514689806548</c:v>
                </c:pt>
                <c:pt idx="441">
                  <c:v>724.3872258399673</c:v>
                </c:pt>
                <c:pt idx="442">
                  <c:v>724.53423068915572</c:v>
                </c:pt>
                <c:pt idx="443">
                  <c:v>724.63697907174173</c:v>
                </c:pt>
                <c:pt idx="444">
                  <c:v>724.82077075204757</c:v>
                </c:pt>
                <c:pt idx="445">
                  <c:v>724.93479917547518</c:v>
                </c:pt>
                <c:pt idx="446">
                  <c:v>725.16816119064981</c:v>
                </c:pt>
                <c:pt idx="447">
                  <c:v>725.27235107750209</c:v>
                </c:pt>
                <c:pt idx="448">
                  <c:v>725.29664975013077</c:v>
                </c:pt>
                <c:pt idx="449">
                  <c:v>725.31601640564088</c:v>
                </c:pt>
                <c:pt idx="450">
                  <c:v>725.56085068184746</c:v>
                </c:pt>
                <c:pt idx="451">
                  <c:v>725.57742498508117</c:v>
                </c:pt>
                <c:pt idx="452">
                  <c:v>725.69038996378083</c:v>
                </c:pt>
                <c:pt idx="453">
                  <c:v>725.86791803110657</c:v>
                </c:pt>
                <c:pt idx="454">
                  <c:v>725.85127389299771</c:v>
                </c:pt>
                <c:pt idx="455">
                  <c:v>725.80609737242526</c:v>
                </c:pt>
                <c:pt idx="456">
                  <c:v>725.86854946423853</c:v>
                </c:pt>
                <c:pt idx="457">
                  <c:v>725.86486116385811</c:v>
                </c:pt>
                <c:pt idx="458">
                  <c:v>725.67643923650758</c:v>
                </c:pt>
                <c:pt idx="459">
                  <c:v>725.66206214115709</c:v>
                </c:pt>
                <c:pt idx="460">
                  <c:v>725.642800466788</c:v>
                </c:pt>
                <c:pt idx="461">
                  <c:v>725.41919018467479</c:v>
                </c:pt>
                <c:pt idx="462">
                  <c:v>725.33453546578278</c:v>
                </c:pt>
                <c:pt idx="463">
                  <c:v>725.14599592520119</c:v>
                </c:pt>
                <c:pt idx="464">
                  <c:v>724.57175183471031</c:v>
                </c:pt>
                <c:pt idx="465">
                  <c:v>724.32452053699853</c:v>
                </c:pt>
                <c:pt idx="466">
                  <c:v>724.14090565163974</c:v>
                </c:pt>
                <c:pt idx="467">
                  <c:v>724.14834177344119</c:v>
                </c:pt>
                <c:pt idx="468">
                  <c:v>724.29336689920581</c:v>
                </c:pt>
                <c:pt idx="469">
                  <c:v>724.3940141536134</c:v>
                </c:pt>
                <c:pt idx="470">
                  <c:v>724.49111195773366</c:v>
                </c:pt>
                <c:pt idx="471">
                  <c:v>724.46606892095758</c:v>
                </c:pt>
                <c:pt idx="472">
                  <c:v>724.08153792565963</c:v>
                </c:pt>
                <c:pt idx="473">
                  <c:v>723.91210561548826</c:v>
                </c:pt>
                <c:pt idx="474">
                  <c:v>724.05640598053219</c:v>
                </c:pt>
                <c:pt idx="475">
                  <c:v>724.19932055384811</c:v>
                </c:pt>
                <c:pt idx="476">
                  <c:v>724.17264779630625</c:v>
                </c:pt>
                <c:pt idx="477">
                  <c:v>723.8307301062024</c:v>
                </c:pt>
                <c:pt idx="478">
                  <c:v>723.69854437269407</c:v>
                </c:pt>
                <c:pt idx="479">
                  <c:v>723.9317421484601</c:v>
                </c:pt>
                <c:pt idx="480">
                  <c:v>723.4905943176019</c:v>
                </c:pt>
                <c:pt idx="481">
                  <c:v>723.56481621671185</c:v>
                </c:pt>
                <c:pt idx="482">
                  <c:v>723.78496072113307</c:v>
                </c:pt>
                <c:pt idx="483">
                  <c:v>723.66759599236502</c:v>
                </c:pt>
                <c:pt idx="484">
                  <c:v>723.84563159325569</c:v>
                </c:pt>
                <c:pt idx="485">
                  <c:v>723.84706800463471</c:v>
                </c:pt>
                <c:pt idx="486">
                  <c:v>723.80794644072705</c:v>
                </c:pt>
                <c:pt idx="487">
                  <c:v>723.62589026127159</c:v>
                </c:pt>
                <c:pt idx="488">
                  <c:v>723.57474901418198</c:v>
                </c:pt>
                <c:pt idx="489">
                  <c:v>723.28756534632487</c:v>
                </c:pt>
                <c:pt idx="490">
                  <c:v>723.03795884640181</c:v>
                </c:pt>
                <c:pt idx="491">
                  <c:v>722.95916507426432</c:v>
                </c:pt>
                <c:pt idx="492">
                  <c:v>722.47706743565573</c:v>
                </c:pt>
                <c:pt idx="493">
                  <c:v>722.05695336078418</c:v>
                </c:pt>
                <c:pt idx="494">
                  <c:v>721.97071371129346</c:v>
                </c:pt>
                <c:pt idx="495">
                  <c:v>721.87777934675057</c:v>
                </c:pt>
                <c:pt idx="496">
                  <c:v>721.58441779716702</c:v>
                </c:pt>
                <c:pt idx="497">
                  <c:v>721.26901882639083</c:v>
                </c:pt>
                <c:pt idx="498">
                  <c:v>721.04759245538423</c:v>
                </c:pt>
                <c:pt idx="499">
                  <c:v>720.83834620859682</c:v>
                </c:pt>
                <c:pt idx="500">
                  <c:v>720.81343365164958</c:v>
                </c:pt>
                <c:pt idx="501">
                  <c:v>720.73120052468698</c:v>
                </c:pt>
                <c:pt idx="502">
                  <c:v>720.46406299540695</c:v>
                </c:pt>
                <c:pt idx="503">
                  <c:v>720.17222680652787</c:v>
                </c:pt>
                <c:pt idx="504">
                  <c:v>719.94530850446006</c:v>
                </c:pt>
                <c:pt idx="505">
                  <c:v>719.67847272829135</c:v>
                </c:pt>
                <c:pt idx="506">
                  <c:v>719.4222388217346</c:v>
                </c:pt>
                <c:pt idx="507">
                  <c:v>719.12568569961695</c:v>
                </c:pt>
                <c:pt idx="508">
                  <c:v>719.04509089896783</c:v>
                </c:pt>
                <c:pt idx="509">
                  <c:v>718.84927059417805</c:v>
                </c:pt>
                <c:pt idx="510">
                  <c:v>718.34766447216202</c:v>
                </c:pt>
                <c:pt idx="511">
                  <c:v>718.10613666428515</c:v>
                </c:pt>
                <c:pt idx="512">
                  <c:v>717.52759493272549</c:v>
                </c:pt>
                <c:pt idx="513">
                  <c:v>717.10449500231937</c:v>
                </c:pt>
                <c:pt idx="514">
                  <c:v>717.06961434624156</c:v>
                </c:pt>
                <c:pt idx="515">
                  <c:v>716.66747671103769</c:v>
                </c:pt>
                <c:pt idx="516">
                  <c:v>716.47313350834281</c:v>
                </c:pt>
                <c:pt idx="517">
                  <c:v>716.21333181697901</c:v>
                </c:pt>
                <c:pt idx="518">
                  <c:v>715.85527461530251</c:v>
                </c:pt>
                <c:pt idx="519">
                  <c:v>715.24230051229858</c:v>
                </c:pt>
                <c:pt idx="520">
                  <c:v>715.1447267408023</c:v>
                </c:pt>
                <c:pt idx="521">
                  <c:v>714.77571893622337</c:v>
                </c:pt>
                <c:pt idx="522">
                  <c:v>714.2782753710211</c:v>
                </c:pt>
                <c:pt idx="523">
                  <c:v>714.00022490165168</c:v>
                </c:pt>
                <c:pt idx="524">
                  <c:v>713.65414930310499</c:v>
                </c:pt>
                <c:pt idx="525">
                  <c:v>713.27501408253102</c:v>
                </c:pt>
                <c:pt idx="526">
                  <c:v>713.06683326471102</c:v>
                </c:pt>
                <c:pt idx="527">
                  <c:v>712.68885289419245</c:v>
                </c:pt>
                <c:pt idx="528">
                  <c:v>712.57897737907899</c:v>
                </c:pt>
                <c:pt idx="529">
                  <c:v>712.12706812098929</c:v>
                </c:pt>
                <c:pt idx="530">
                  <c:v>711.61276218687658</c:v>
                </c:pt>
                <c:pt idx="531">
                  <c:v>711.4106847083159</c:v>
                </c:pt>
                <c:pt idx="532">
                  <c:v>711.18325252636998</c:v>
                </c:pt>
                <c:pt idx="533">
                  <c:v>710.6838379862711</c:v>
                </c:pt>
                <c:pt idx="534">
                  <c:v>710.63310833342064</c:v>
                </c:pt>
                <c:pt idx="535">
                  <c:v>710.27141060249926</c:v>
                </c:pt>
                <c:pt idx="536">
                  <c:v>709.62657860038848</c:v>
                </c:pt>
                <c:pt idx="537">
                  <c:v>708.84183244116684</c:v>
                </c:pt>
                <c:pt idx="538">
                  <c:v>708.28446625586662</c:v>
                </c:pt>
                <c:pt idx="539">
                  <c:v>707.7360924831238</c:v>
                </c:pt>
                <c:pt idx="540">
                  <c:v>707.27522104481523</c:v>
                </c:pt>
                <c:pt idx="541">
                  <c:v>706.49053835077586</c:v>
                </c:pt>
                <c:pt idx="542">
                  <c:v>705.87180508818767</c:v>
                </c:pt>
                <c:pt idx="543">
                  <c:v>705.58177269747455</c:v>
                </c:pt>
                <c:pt idx="544">
                  <c:v>704.8670598097591</c:v>
                </c:pt>
                <c:pt idx="545">
                  <c:v>703.94002085212253</c:v>
                </c:pt>
                <c:pt idx="546">
                  <c:v>703.04299585258104</c:v>
                </c:pt>
                <c:pt idx="547">
                  <c:v>702.15661202450815</c:v>
                </c:pt>
                <c:pt idx="548">
                  <c:v>701.50085490983042</c:v>
                </c:pt>
                <c:pt idx="549">
                  <c:v>700.87001924614231</c:v>
                </c:pt>
                <c:pt idx="550">
                  <c:v>700.19071595096977</c:v>
                </c:pt>
                <c:pt idx="551">
                  <c:v>700.52582824355807</c:v>
                </c:pt>
                <c:pt idx="552">
                  <c:v>700.61817673780661</c:v>
                </c:pt>
                <c:pt idx="553">
                  <c:v>700.02324611096162</c:v>
                </c:pt>
                <c:pt idx="554">
                  <c:v>699.41229429283294</c:v>
                </c:pt>
                <c:pt idx="555">
                  <c:v>699.09114962687511</c:v>
                </c:pt>
                <c:pt idx="556">
                  <c:v>698.4574330016593</c:v>
                </c:pt>
                <c:pt idx="557">
                  <c:v>697.69199420244263</c:v>
                </c:pt>
                <c:pt idx="558">
                  <c:v>697.21309627289395</c:v>
                </c:pt>
                <c:pt idx="559">
                  <c:v>696.48051995833714</c:v>
                </c:pt>
                <c:pt idx="560">
                  <c:v>696.01397086712689</c:v>
                </c:pt>
                <c:pt idx="561">
                  <c:v>695.36483719418061</c:v>
                </c:pt>
                <c:pt idx="562">
                  <c:v>694.84750728020083</c:v>
                </c:pt>
                <c:pt idx="563">
                  <c:v>694.57518425573676</c:v>
                </c:pt>
                <c:pt idx="564">
                  <c:v>694.16353720385371</c:v>
                </c:pt>
                <c:pt idx="565">
                  <c:v>693.79548178840605</c:v>
                </c:pt>
                <c:pt idx="566">
                  <c:v>693.20584005369324</c:v>
                </c:pt>
                <c:pt idx="567">
                  <c:v>692.85552100046266</c:v>
                </c:pt>
                <c:pt idx="568">
                  <c:v>692.62514319462684</c:v>
                </c:pt>
                <c:pt idx="569">
                  <c:v>692.40221226379504</c:v>
                </c:pt>
                <c:pt idx="570">
                  <c:v>691.65483006645115</c:v>
                </c:pt>
                <c:pt idx="571">
                  <c:v>691.25374712941493</c:v>
                </c:pt>
                <c:pt idx="572">
                  <c:v>690.40330050771217</c:v>
                </c:pt>
                <c:pt idx="573">
                  <c:v>689.08471027486894</c:v>
                </c:pt>
                <c:pt idx="574">
                  <c:v>688.44576540537707</c:v>
                </c:pt>
                <c:pt idx="575">
                  <c:v>687.07446741947331</c:v>
                </c:pt>
                <c:pt idx="576">
                  <c:v>684.94077502021412</c:v>
                </c:pt>
                <c:pt idx="577">
                  <c:v>682.95506048284335</c:v>
                </c:pt>
                <c:pt idx="578">
                  <c:v>679.71797395008286</c:v>
                </c:pt>
                <c:pt idx="579">
                  <c:v>677.36735963689716</c:v>
                </c:pt>
                <c:pt idx="580">
                  <c:v>675.17255154619011</c:v>
                </c:pt>
                <c:pt idx="581">
                  <c:v>672.46181240106023</c:v>
                </c:pt>
                <c:pt idx="582">
                  <c:v>669.88659971230823</c:v>
                </c:pt>
                <c:pt idx="583">
                  <c:v>667.92438024330625</c:v>
                </c:pt>
                <c:pt idx="584">
                  <c:v>666.96901233565279</c:v>
                </c:pt>
                <c:pt idx="585">
                  <c:v>666.56645525269448</c:v>
                </c:pt>
                <c:pt idx="586">
                  <c:v>666.40604260538339</c:v>
                </c:pt>
                <c:pt idx="587">
                  <c:v>667.17586653574085</c:v>
                </c:pt>
                <c:pt idx="588">
                  <c:v>667.64897816228904</c:v>
                </c:pt>
                <c:pt idx="589">
                  <c:v>667.81340598944314</c:v>
                </c:pt>
                <c:pt idx="590">
                  <c:v>668.37442628438248</c:v>
                </c:pt>
                <c:pt idx="591">
                  <c:v>666.9280037139381</c:v>
                </c:pt>
                <c:pt idx="592">
                  <c:v>666.05012581246592</c:v>
                </c:pt>
                <c:pt idx="593">
                  <c:v>665.75134805763628</c:v>
                </c:pt>
                <c:pt idx="594">
                  <c:v>664.34240198301109</c:v>
                </c:pt>
                <c:pt idx="595">
                  <c:v>664.05695209662542</c:v>
                </c:pt>
                <c:pt idx="596">
                  <c:v>664.17346610688924</c:v>
                </c:pt>
                <c:pt idx="597">
                  <c:v>663.53916853136013</c:v>
                </c:pt>
                <c:pt idx="598">
                  <c:v>662.96654477716424</c:v>
                </c:pt>
                <c:pt idx="599">
                  <c:v>663.17491458167149</c:v>
                </c:pt>
                <c:pt idx="600">
                  <c:v>663.11890778773966</c:v>
                </c:pt>
                <c:pt idx="601">
                  <c:v>662.68355080622416</c:v>
                </c:pt>
                <c:pt idx="602">
                  <c:v>662.92847294790033</c:v>
                </c:pt>
                <c:pt idx="603">
                  <c:v>662.53391127541261</c:v>
                </c:pt>
                <c:pt idx="604">
                  <c:v>662.60113046700258</c:v>
                </c:pt>
                <c:pt idx="605">
                  <c:v>662.41644689615202</c:v>
                </c:pt>
                <c:pt idx="606">
                  <c:v>661.3335295395068</c:v>
                </c:pt>
                <c:pt idx="607">
                  <c:v>661.59468205133408</c:v>
                </c:pt>
                <c:pt idx="608">
                  <c:v>662.23734460882088</c:v>
                </c:pt>
                <c:pt idx="609">
                  <c:v>662.06875460584365</c:v>
                </c:pt>
                <c:pt idx="610">
                  <c:v>661.77037827731965</c:v>
                </c:pt>
                <c:pt idx="611">
                  <c:v>661.34230151848567</c:v>
                </c:pt>
                <c:pt idx="612">
                  <c:v>660.468066171244</c:v>
                </c:pt>
                <c:pt idx="613">
                  <c:v>659.70993949416311</c:v>
                </c:pt>
                <c:pt idx="614">
                  <c:v>659.87501418940144</c:v>
                </c:pt>
                <c:pt idx="615">
                  <c:v>660.037376606816</c:v>
                </c:pt>
                <c:pt idx="616">
                  <c:v>659.05486618303985</c:v>
                </c:pt>
                <c:pt idx="617">
                  <c:v>658.53675686154634</c:v>
                </c:pt>
                <c:pt idx="618">
                  <c:v>657.99374218850335</c:v>
                </c:pt>
                <c:pt idx="619">
                  <c:v>657.76257593079356</c:v>
                </c:pt>
                <c:pt idx="620">
                  <c:v>657.11759611289881</c:v>
                </c:pt>
                <c:pt idx="621">
                  <c:v>656.12536594524215</c:v>
                </c:pt>
                <c:pt idx="622">
                  <c:v>655.59397945425974</c:v>
                </c:pt>
                <c:pt idx="623">
                  <c:v>655.65285345866039</c:v>
                </c:pt>
                <c:pt idx="624">
                  <c:v>654.54443519896267</c:v>
                </c:pt>
                <c:pt idx="625">
                  <c:v>654.61696052604304</c:v>
                </c:pt>
                <c:pt idx="626">
                  <c:v>653.80809881923869</c:v>
                </c:pt>
                <c:pt idx="627">
                  <c:v>652.83136557727119</c:v>
                </c:pt>
                <c:pt idx="628">
                  <c:v>653.04068082260596</c:v>
                </c:pt>
                <c:pt idx="629">
                  <c:v>651.66793749121439</c:v>
                </c:pt>
                <c:pt idx="630">
                  <c:v>651.96972604151722</c:v>
                </c:pt>
                <c:pt idx="631">
                  <c:v>652.41122763185535</c:v>
                </c:pt>
                <c:pt idx="632">
                  <c:v>650.74494588485641</c:v>
                </c:pt>
                <c:pt idx="633">
                  <c:v>650.14468408300638</c:v>
                </c:pt>
                <c:pt idx="634">
                  <c:v>649.96628624776031</c:v>
                </c:pt>
                <c:pt idx="635">
                  <c:v>649.30402218923939</c:v>
                </c:pt>
                <c:pt idx="636">
                  <c:v>648.29144144791633</c:v>
                </c:pt>
                <c:pt idx="637">
                  <c:v>648.71785143002205</c:v>
                </c:pt>
                <c:pt idx="638">
                  <c:v>647.92898291501251</c:v>
                </c:pt>
                <c:pt idx="639">
                  <c:v>646.20664511526184</c:v>
                </c:pt>
                <c:pt idx="640">
                  <c:v>644.67423733512499</c:v>
                </c:pt>
                <c:pt idx="641">
                  <c:v>643.31422910615822</c:v>
                </c:pt>
                <c:pt idx="642">
                  <c:v>642.10980143016695</c:v>
                </c:pt>
                <c:pt idx="643">
                  <c:v>641.04473132290718</c:v>
                </c:pt>
                <c:pt idx="644">
                  <c:v>640.10190512535996</c:v>
                </c:pt>
                <c:pt idx="645">
                  <c:v>639.26453311362286</c:v>
                </c:pt>
                <c:pt idx="646">
                  <c:v>638.51551887029166</c:v>
                </c:pt>
                <c:pt idx="647">
                  <c:v>637.83844447191814</c:v>
                </c:pt>
                <c:pt idx="648">
                  <c:v>637.21595745940215</c:v>
                </c:pt>
                <c:pt idx="649">
                  <c:v>636.63228820517179</c:v>
                </c:pt>
                <c:pt idx="650">
                  <c:v>636.0707600020487</c:v>
                </c:pt>
                <c:pt idx="651">
                  <c:v>635.51379356791995</c:v>
                </c:pt>
                <c:pt idx="652">
                  <c:v>634.94539159704937</c:v>
                </c:pt>
                <c:pt idx="653">
                  <c:v>634.27735812050355</c:v>
                </c:pt>
                <c:pt idx="654">
                  <c:v>633.56427820249235</c:v>
                </c:pt>
                <c:pt idx="655">
                  <c:v>632.95206632885356</c:v>
                </c:pt>
                <c:pt idx="656">
                  <c:v>632.31744586930472</c:v>
                </c:pt>
                <c:pt idx="657">
                  <c:v>631.68643887687597</c:v>
                </c:pt>
                <c:pt idx="658">
                  <c:v>631.09523216767877</c:v>
                </c:pt>
                <c:pt idx="659">
                  <c:v>630.47794772318275</c:v>
                </c:pt>
                <c:pt idx="660">
                  <c:v>629.88242887120668</c:v>
                </c:pt>
                <c:pt idx="661">
                  <c:v>629.29007358335434</c:v>
                </c:pt>
                <c:pt idx="662">
                  <c:v>628.6661408061899</c:v>
                </c:pt>
                <c:pt idx="663">
                  <c:v>628.00235687874294</c:v>
                </c:pt>
                <c:pt idx="664">
                  <c:v>627.38016888245886</c:v>
                </c:pt>
                <c:pt idx="665">
                  <c:v>626.71639204198721</c:v>
                </c:pt>
                <c:pt idx="666">
                  <c:v>626.14156290902224</c:v>
                </c:pt>
                <c:pt idx="667">
                  <c:v>625.56997561458968</c:v>
                </c:pt>
                <c:pt idx="668">
                  <c:v>624.98381538596789</c:v>
                </c:pt>
                <c:pt idx="669">
                  <c:v>624.35030179211708</c:v>
                </c:pt>
                <c:pt idx="670">
                  <c:v>623.70128754268626</c:v>
                </c:pt>
                <c:pt idx="671">
                  <c:v>623.06366525943247</c:v>
                </c:pt>
                <c:pt idx="672">
                  <c:v>622.36632698695394</c:v>
                </c:pt>
                <c:pt idx="673">
                  <c:v>621.72548168721039</c:v>
                </c:pt>
                <c:pt idx="674">
                  <c:v>621.10410176167795</c:v>
                </c:pt>
                <c:pt idx="675">
                  <c:v>620.50778034347934</c:v>
                </c:pt>
                <c:pt idx="676">
                  <c:v>619.87920439782511</c:v>
                </c:pt>
                <c:pt idx="677">
                  <c:v>619.26242457648982</c:v>
                </c:pt>
                <c:pt idx="678">
                  <c:v>618.59652354646539</c:v>
                </c:pt>
                <c:pt idx="679">
                  <c:v>617.92867667225244</c:v>
                </c:pt>
                <c:pt idx="680">
                  <c:v>617.26743015635043</c:v>
                </c:pt>
                <c:pt idx="681">
                  <c:v>616.58410945499088</c:v>
                </c:pt>
                <c:pt idx="682">
                  <c:v>615.90176332909346</c:v>
                </c:pt>
                <c:pt idx="683">
                  <c:v>615.15164937984719</c:v>
                </c:pt>
                <c:pt idx="684">
                  <c:v>614.48076827040586</c:v>
                </c:pt>
                <c:pt idx="685">
                  <c:v>613.86025951895749</c:v>
                </c:pt>
                <c:pt idx="686">
                  <c:v>613.20566361225906</c:v>
                </c:pt>
                <c:pt idx="687">
                  <c:v>612.56582021299823</c:v>
                </c:pt>
                <c:pt idx="688">
                  <c:v>611.90566765521396</c:v>
                </c:pt>
                <c:pt idx="689">
                  <c:v>611.17601557229864</c:v>
                </c:pt>
                <c:pt idx="690">
                  <c:v>610.45743183146692</c:v>
                </c:pt>
                <c:pt idx="691">
                  <c:v>609.65884210006618</c:v>
                </c:pt>
                <c:pt idx="692">
                  <c:v>608.97722536060849</c:v>
                </c:pt>
                <c:pt idx="693">
                  <c:v>608.25241806381212</c:v>
                </c:pt>
                <c:pt idx="694">
                  <c:v>607.50300417598817</c:v>
                </c:pt>
                <c:pt idx="695">
                  <c:v>606.78452733576876</c:v>
                </c:pt>
                <c:pt idx="696">
                  <c:v>606.00274789468062</c:v>
                </c:pt>
                <c:pt idx="697">
                  <c:v>605.24620492258805</c:v>
                </c:pt>
                <c:pt idx="698">
                  <c:v>604.43262207307896</c:v>
                </c:pt>
                <c:pt idx="699">
                  <c:v>603.70749092022049</c:v>
                </c:pt>
                <c:pt idx="700">
                  <c:v>603.04257209807815</c:v>
                </c:pt>
                <c:pt idx="701">
                  <c:v>602.30162409125171</c:v>
                </c:pt>
                <c:pt idx="702">
                  <c:v>601.58545593608505</c:v>
                </c:pt>
                <c:pt idx="703">
                  <c:v>600.86755065145235</c:v>
                </c:pt>
                <c:pt idx="704">
                  <c:v>600.0918160699631</c:v>
                </c:pt>
                <c:pt idx="705">
                  <c:v>599.30591852765542</c:v>
                </c:pt>
                <c:pt idx="706">
                  <c:v>598.58392579952817</c:v>
                </c:pt>
                <c:pt idx="707">
                  <c:v>597.82800068274878</c:v>
                </c:pt>
                <c:pt idx="708">
                  <c:v>597.06185146423798</c:v>
                </c:pt>
                <c:pt idx="709">
                  <c:v>596.33379148103097</c:v>
                </c:pt>
                <c:pt idx="710">
                  <c:v>595.57213643787827</c:v>
                </c:pt>
                <c:pt idx="711">
                  <c:v>594.86396723039093</c:v>
                </c:pt>
                <c:pt idx="712">
                  <c:v>594.07988803847843</c:v>
                </c:pt>
                <c:pt idx="713">
                  <c:v>593.31561031359286</c:v>
                </c:pt>
                <c:pt idx="714">
                  <c:v>592.50953351657017</c:v>
                </c:pt>
                <c:pt idx="715">
                  <c:v>591.7103658487091</c:v>
                </c:pt>
                <c:pt idx="716">
                  <c:v>590.89441714977204</c:v>
                </c:pt>
                <c:pt idx="717">
                  <c:v>590.04475156918272</c:v>
                </c:pt>
                <c:pt idx="718">
                  <c:v>589.25167344055819</c:v>
                </c:pt>
                <c:pt idx="719">
                  <c:v>588.47547552295941</c:v>
                </c:pt>
                <c:pt idx="720">
                  <c:v>587.67722845659409</c:v>
                </c:pt>
                <c:pt idx="721">
                  <c:v>586.90255354767839</c:v>
                </c:pt>
                <c:pt idx="722">
                  <c:v>586.15273272104378</c:v>
                </c:pt>
                <c:pt idx="723">
                  <c:v>585.31796334900423</c:v>
                </c:pt>
                <c:pt idx="724">
                  <c:v>584.46254926910115</c:v>
                </c:pt>
                <c:pt idx="725">
                  <c:v>583.65423587236194</c:v>
                </c:pt>
                <c:pt idx="726">
                  <c:v>582.86711213087847</c:v>
                </c:pt>
                <c:pt idx="727">
                  <c:v>582.06168689333811</c:v>
                </c:pt>
                <c:pt idx="728">
                  <c:v>581.29636486474783</c:v>
                </c:pt>
                <c:pt idx="729">
                  <c:v>580.44349508694995</c:v>
                </c:pt>
                <c:pt idx="730">
                  <c:v>579.52495836751234</c:v>
                </c:pt>
                <c:pt idx="731">
                  <c:v>578.65450143849387</c:v>
                </c:pt>
                <c:pt idx="732">
                  <c:v>577.80383751446084</c:v>
                </c:pt>
                <c:pt idx="733">
                  <c:v>576.93414315986354</c:v>
                </c:pt>
                <c:pt idx="734">
                  <c:v>576.17532502535335</c:v>
                </c:pt>
                <c:pt idx="735">
                  <c:v>575.33205646488807</c:v>
                </c:pt>
                <c:pt idx="736">
                  <c:v>574.42217488861945</c:v>
                </c:pt>
                <c:pt idx="737">
                  <c:v>573.5440700298343</c:v>
                </c:pt>
                <c:pt idx="738">
                  <c:v>572.58555201596482</c:v>
                </c:pt>
                <c:pt idx="739">
                  <c:v>571.6823074268251</c:v>
                </c:pt>
                <c:pt idx="740">
                  <c:v>570.80864296406844</c:v>
                </c:pt>
                <c:pt idx="741">
                  <c:v>569.96805948347424</c:v>
                </c:pt>
                <c:pt idx="742">
                  <c:v>569.06301089451438</c:v>
                </c:pt>
                <c:pt idx="743">
                  <c:v>568.18517881792047</c:v>
                </c:pt>
                <c:pt idx="744">
                  <c:v>567.27580850275251</c:v>
                </c:pt>
                <c:pt idx="745">
                  <c:v>566.28349531786125</c:v>
                </c:pt>
                <c:pt idx="746">
                  <c:v>565.36548941951185</c:v>
                </c:pt>
                <c:pt idx="747">
                  <c:v>564.51003035279678</c:v>
                </c:pt>
                <c:pt idx="748">
                  <c:v>563.59529414984866</c:v>
                </c:pt>
                <c:pt idx="749">
                  <c:v>562.70732629315228</c:v>
                </c:pt>
                <c:pt idx="750">
                  <c:v>561.73750292534976</c:v>
                </c:pt>
                <c:pt idx="751">
                  <c:v>560.69176767757369</c:v>
                </c:pt>
                <c:pt idx="752">
                  <c:v>559.61428262917286</c:v>
                </c:pt>
                <c:pt idx="753">
                  <c:v>558.48762090397031</c:v>
                </c:pt>
                <c:pt idx="754">
                  <c:v>557.32419813712818</c:v>
                </c:pt>
                <c:pt idx="755">
                  <c:v>556.02618149512239</c:v>
                </c:pt>
                <c:pt idx="756">
                  <c:v>554.69285951237578</c:v>
                </c:pt>
                <c:pt idx="757">
                  <c:v>553.14901341453344</c:v>
                </c:pt>
                <c:pt idx="758">
                  <c:v>551.47097446486464</c:v>
                </c:pt>
                <c:pt idx="759">
                  <c:v>549.66821778338897</c:v>
                </c:pt>
                <c:pt idx="760">
                  <c:v>547.75199270039479</c:v>
                </c:pt>
                <c:pt idx="761">
                  <c:v>545.68191531410093</c:v>
                </c:pt>
                <c:pt idx="762">
                  <c:v>543.44495040022264</c:v>
                </c:pt>
                <c:pt idx="763">
                  <c:v>541.11340275068005</c:v>
                </c:pt>
                <c:pt idx="764">
                  <c:v>538.50612037858446</c:v>
                </c:pt>
                <c:pt idx="765">
                  <c:v>536.05263820296773</c:v>
                </c:pt>
                <c:pt idx="766">
                  <c:v>533.46217938723225</c:v>
                </c:pt>
                <c:pt idx="767">
                  <c:v>531.08807757509567</c:v>
                </c:pt>
                <c:pt idx="768">
                  <c:v>528.79748218435816</c:v>
                </c:pt>
                <c:pt idx="769">
                  <c:v>526.58652015785481</c:v>
                </c:pt>
                <c:pt idx="770">
                  <c:v>524.63491999380881</c:v>
                </c:pt>
                <c:pt idx="771">
                  <c:v>522.83303547942819</c:v>
                </c:pt>
                <c:pt idx="772">
                  <c:v>521.24130561033678</c:v>
                </c:pt>
                <c:pt idx="773">
                  <c:v>519.89097416828452</c:v>
                </c:pt>
                <c:pt idx="774">
                  <c:v>518.63441466070265</c:v>
                </c:pt>
                <c:pt idx="775">
                  <c:v>517.53114473370783</c:v>
                </c:pt>
                <c:pt idx="776">
                  <c:v>516.53656323513246</c:v>
                </c:pt>
                <c:pt idx="777">
                  <c:v>515.68467689854197</c:v>
                </c:pt>
                <c:pt idx="778">
                  <c:v>514.93046772613582</c:v>
                </c:pt>
                <c:pt idx="779">
                  <c:v>514.36621671912144</c:v>
                </c:pt>
                <c:pt idx="780">
                  <c:v>513.72453724561854</c:v>
                </c:pt>
                <c:pt idx="781">
                  <c:v>513.16239875830183</c:v>
                </c:pt>
                <c:pt idx="782">
                  <c:v>512.55714198360215</c:v>
                </c:pt>
                <c:pt idx="783">
                  <c:v>511.89704242281516</c:v>
                </c:pt>
                <c:pt idx="784">
                  <c:v>511.29533456856097</c:v>
                </c:pt>
                <c:pt idx="785">
                  <c:v>510.71452919380994</c:v>
                </c:pt>
                <c:pt idx="786">
                  <c:v>510.19940326353412</c:v>
                </c:pt>
                <c:pt idx="787">
                  <c:v>509.61884107282287</c:v>
                </c:pt>
                <c:pt idx="788">
                  <c:v>509.09984682906986</c:v>
                </c:pt>
                <c:pt idx="789">
                  <c:v>508.41041390688713</c:v>
                </c:pt>
                <c:pt idx="790">
                  <c:v>507.67074081711422</c:v>
                </c:pt>
                <c:pt idx="791">
                  <c:v>506.80223186909876</c:v>
                </c:pt>
                <c:pt idx="792">
                  <c:v>505.80314402588391</c:v>
                </c:pt>
                <c:pt idx="793">
                  <c:v>504.84894341216705</c:v>
                </c:pt>
                <c:pt idx="794">
                  <c:v>503.74697327122323</c:v>
                </c:pt>
                <c:pt idx="795">
                  <c:v>502.80712581907568</c:v>
                </c:pt>
                <c:pt idx="796">
                  <c:v>501.84516260602919</c:v>
                </c:pt>
                <c:pt idx="797">
                  <c:v>500.99707983262709</c:v>
                </c:pt>
                <c:pt idx="798">
                  <c:v>500.19292317804332</c:v>
                </c:pt>
                <c:pt idx="799">
                  <c:v>499.49326366099706</c:v>
                </c:pt>
                <c:pt idx="800">
                  <c:v>498.83666859648019</c:v>
                </c:pt>
                <c:pt idx="801">
                  <c:v>498.30633488283837</c:v>
                </c:pt>
                <c:pt idx="802">
                  <c:v>497.88902419784387</c:v>
                </c:pt>
                <c:pt idx="803">
                  <c:v>497.56082008054227</c:v>
                </c:pt>
                <c:pt idx="804">
                  <c:v>497.25118976621263</c:v>
                </c:pt>
                <c:pt idx="805">
                  <c:v>497.05892948107163</c:v>
                </c:pt>
                <c:pt idx="806">
                  <c:v>496.79899186698361</c:v>
                </c:pt>
                <c:pt idx="807">
                  <c:v>496.59578359698315</c:v>
                </c:pt>
                <c:pt idx="808">
                  <c:v>496.29188844120819</c:v>
                </c:pt>
                <c:pt idx="809">
                  <c:v>495.97430621838839</c:v>
                </c:pt>
                <c:pt idx="810">
                  <c:v>495.59399661711859</c:v>
                </c:pt>
                <c:pt idx="811">
                  <c:v>495.1665451985059</c:v>
                </c:pt>
                <c:pt idx="812">
                  <c:v>494.66440903929515</c:v>
                </c:pt>
                <c:pt idx="813">
                  <c:v>494.1200732818366</c:v>
                </c:pt>
                <c:pt idx="814">
                  <c:v>493.48781028441402</c:v>
                </c:pt>
                <c:pt idx="815">
                  <c:v>492.76252236537567</c:v>
                </c:pt>
                <c:pt idx="816">
                  <c:v>492.01115815248136</c:v>
                </c:pt>
                <c:pt idx="817">
                  <c:v>491.20193462797835</c:v>
                </c:pt>
                <c:pt idx="818">
                  <c:v>490.37261830769921</c:v>
                </c:pt>
                <c:pt idx="819">
                  <c:v>489.45131939830861</c:v>
                </c:pt>
                <c:pt idx="820">
                  <c:v>488.57860625579804</c:v>
                </c:pt>
                <c:pt idx="821">
                  <c:v>487.63990946296309</c:v>
                </c:pt>
                <c:pt idx="822">
                  <c:v>486.67886774703965</c:v>
                </c:pt>
                <c:pt idx="823">
                  <c:v>485.68976348928169</c:v>
                </c:pt>
                <c:pt idx="824">
                  <c:v>484.68821012771269</c:v>
                </c:pt>
                <c:pt idx="825">
                  <c:v>483.68483493774016</c:v>
                </c:pt>
                <c:pt idx="826">
                  <c:v>482.67306740310772</c:v>
                </c:pt>
                <c:pt idx="827">
                  <c:v>481.67477401992301</c:v>
                </c:pt>
                <c:pt idx="828">
                  <c:v>480.70769219758517</c:v>
                </c:pt>
                <c:pt idx="829">
                  <c:v>479.72803280554251</c:v>
                </c:pt>
                <c:pt idx="830">
                  <c:v>478.71725552937824</c:v>
                </c:pt>
                <c:pt idx="831">
                  <c:v>477.73947706387759</c:v>
                </c:pt>
                <c:pt idx="832">
                  <c:v>476.77333176242007</c:v>
                </c:pt>
                <c:pt idx="833">
                  <c:v>475.80571419863026</c:v>
                </c:pt>
                <c:pt idx="834">
                  <c:v>474.82405114645229</c:v>
                </c:pt>
                <c:pt idx="835">
                  <c:v>473.89703329473923</c:v>
                </c:pt>
                <c:pt idx="836">
                  <c:v>472.93749892862257</c:v>
                </c:pt>
                <c:pt idx="837">
                  <c:v>472.04851473486633</c:v>
                </c:pt>
                <c:pt idx="838">
                  <c:v>471.13343586249817</c:v>
                </c:pt>
                <c:pt idx="839">
                  <c:v>470.24883276574059</c:v>
                </c:pt>
                <c:pt idx="840">
                  <c:v>469.32576670297266</c:v>
                </c:pt>
                <c:pt idx="841">
                  <c:v>468.36182105257603</c:v>
                </c:pt>
                <c:pt idx="842">
                  <c:v>467.45585533239807</c:v>
                </c:pt>
                <c:pt idx="843">
                  <c:v>466.56090872100521</c:v>
                </c:pt>
                <c:pt idx="844">
                  <c:v>465.69593828473404</c:v>
                </c:pt>
                <c:pt idx="845">
                  <c:v>464.82533717078888</c:v>
                </c:pt>
                <c:pt idx="846">
                  <c:v>463.99101572739107</c:v>
                </c:pt>
                <c:pt idx="847">
                  <c:v>463.11753348815586</c:v>
                </c:pt>
                <c:pt idx="848">
                  <c:v>462.31006113527354</c:v>
                </c:pt>
                <c:pt idx="849">
                  <c:v>461.45162780737132</c:v>
                </c:pt>
                <c:pt idx="850">
                  <c:v>460.69193860618799</c:v>
                </c:pt>
                <c:pt idx="851">
                  <c:v>459.90426679549688</c:v>
                </c:pt>
                <c:pt idx="852">
                  <c:v>459.2085914699299</c:v>
                </c:pt>
                <c:pt idx="853">
                  <c:v>458.47940845705762</c:v>
                </c:pt>
                <c:pt idx="854">
                  <c:v>457.82065261365744</c:v>
                </c:pt>
                <c:pt idx="855">
                  <c:v>457.15148240666207</c:v>
                </c:pt>
                <c:pt idx="856">
                  <c:v>456.4762797963553</c:v>
                </c:pt>
                <c:pt idx="857">
                  <c:v>455.86664824764284</c:v>
                </c:pt>
                <c:pt idx="858">
                  <c:v>455.25207919701262</c:v>
                </c:pt>
                <c:pt idx="859">
                  <c:v>454.64514233507492</c:v>
                </c:pt>
                <c:pt idx="860">
                  <c:v>454.06340915071132</c:v>
                </c:pt>
                <c:pt idx="861">
                  <c:v>453.52830383108494</c:v>
                </c:pt>
                <c:pt idx="862">
                  <c:v>452.98629470937112</c:v>
                </c:pt>
                <c:pt idx="863">
                  <c:v>452.44791362715824</c:v>
                </c:pt>
                <c:pt idx="864">
                  <c:v>451.88581207899711</c:v>
                </c:pt>
                <c:pt idx="865">
                  <c:v>451.32377591143342</c:v>
                </c:pt>
                <c:pt idx="866">
                  <c:v>450.69365408797279</c:v>
                </c:pt>
                <c:pt idx="867">
                  <c:v>450.12172764766945</c:v>
                </c:pt>
                <c:pt idx="868">
                  <c:v>449.54475952930244</c:v>
                </c:pt>
                <c:pt idx="869">
                  <c:v>448.96197684615231</c:v>
                </c:pt>
                <c:pt idx="870">
                  <c:v>448.37559939929366</c:v>
                </c:pt>
                <c:pt idx="871">
                  <c:v>447.77234021804986</c:v>
                </c:pt>
                <c:pt idx="872">
                  <c:v>447.12546410228794</c:v>
                </c:pt>
                <c:pt idx="873">
                  <c:v>446.50239010989185</c:v>
                </c:pt>
                <c:pt idx="874">
                  <c:v>445.88864419517108</c:v>
                </c:pt>
                <c:pt idx="875">
                  <c:v>445.27646625460574</c:v>
                </c:pt>
                <c:pt idx="876">
                  <c:v>444.64041891064085</c:v>
                </c:pt>
                <c:pt idx="877">
                  <c:v>444.010935888061</c:v>
                </c:pt>
                <c:pt idx="878">
                  <c:v>443.34982781528322</c:v>
                </c:pt>
                <c:pt idx="879">
                  <c:v>442.69476202603209</c:v>
                </c:pt>
                <c:pt idx="880">
                  <c:v>442.03295536788528</c:v>
                </c:pt>
                <c:pt idx="881">
                  <c:v>441.40904423935967</c:v>
                </c:pt>
                <c:pt idx="882">
                  <c:v>440.74645436698756</c:v>
                </c:pt>
                <c:pt idx="883">
                  <c:v>440.09780865875024</c:v>
                </c:pt>
                <c:pt idx="884">
                  <c:v>439.41607232855426</c:v>
                </c:pt>
                <c:pt idx="885">
                  <c:v>438.76084572033557</c:v>
                </c:pt>
                <c:pt idx="886">
                  <c:v>438.07222614198275</c:v>
                </c:pt>
                <c:pt idx="887">
                  <c:v>437.41337835511331</c:v>
                </c:pt>
                <c:pt idx="888">
                  <c:v>436.71308260961979</c:v>
                </c:pt>
                <c:pt idx="889">
                  <c:v>436.05597092609531</c:v>
                </c:pt>
                <c:pt idx="890">
                  <c:v>435.35101941666477</c:v>
                </c:pt>
                <c:pt idx="891">
                  <c:v>434.67688301279765</c:v>
                </c:pt>
                <c:pt idx="892">
                  <c:v>433.96080779073623</c:v>
                </c:pt>
                <c:pt idx="893">
                  <c:v>433.32205224441776</c:v>
                </c:pt>
                <c:pt idx="894">
                  <c:v>432.60811660600615</c:v>
                </c:pt>
                <c:pt idx="895">
                  <c:v>431.91009398741306</c:v>
                </c:pt>
                <c:pt idx="896">
                  <c:v>431.2215961825006</c:v>
                </c:pt>
                <c:pt idx="897">
                  <c:v>430.52831815605111</c:v>
                </c:pt>
                <c:pt idx="898">
                  <c:v>429.84391648651871</c:v>
                </c:pt>
                <c:pt idx="899">
                  <c:v>429.20111524571615</c:v>
                </c:pt>
                <c:pt idx="900">
                  <c:v>428.51956180599183</c:v>
                </c:pt>
                <c:pt idx="901">
                  <c:v>427.82646527739416</c:v>
                </c:pt>
                <c:pt idx="902">
                  <c:v>427.09994262052925</c:v>
                </c:pt>
                <c:pt idx="903">
                  <c:v>426.38912276958791</c:v>
                </c:pt>
                <c:pt idx="904">
                  <c:v>425.66171010100129</c:v>
                </c:pt>
                <c:pt idx="905">
                  <c:v>424.94705683501411</c:v>
                </c:pt>
                <c:pt idx="906">
                  <c:v>424.26764511256113</c:v>
                </c:pt>
                <c:pt idx="907">
                  <c:v>423.53358692041036</c:v>
                </c:pt>
                <c:pt idx="908">
                  <c:v>422.81594578046816</c:v>
                </c:pt>
                <c:pt idx="909">
                  <c:v>422.0900241669865</c:v>
                </c:pt>
                <c:pt idx="910">
                  <c:v>421.37195430885311</c:v>
                </c:pt>
                <c:pt idx="911">
                  <c:v>420.6228141713259</c:v>
                </c:pt>
                <c:pt idx="912">
                  <c:v>419.91122000476548</c:v>
                </c:pt>
                <c:pt idx="913">
                  <c:v>419.1700267178108</c:v>
                </c:pt>
                <c:pt idx="914">
                  <c:v>418.4590826972493</c:v>
                </c:pt>
                <c:pt idx="915">
                  <c:v>417.70999371766374</c:v>
                </c:pt>
                <c:pt idx="916">
                  <c:v>416.99663604343971</c:v>
                </c:pt>
                <c:pt idx="917">
                  <c:v>416.2908644655833</c:v>
                </c:pt>
                <c:pt idx="918">
                  <c:v>415.55566557353194</c:v>
                </c:pt>
                <c:pt idx="919">
                  <c:v>414.84777383605757</c:v>
                </c:pt>
                <c:pt idx="920">
                  <c:v>414.1578499789648</c:v>
                </c:pt>
                <c:pt idx="921">
                  <c:v>413.4715378470222</c:v>
                </c:pt>
                <c:pt idx="922">
                  <c:v>412.79265102421004</c:v>
                </c:pt>
                <c:pt idx="923">
                  <c:v>412.10989642080551</c:v>
                </c:pt>
                <c:pt idx="924">
                  <c:v>411.40780484619034</c:v>
                </c:pt>
                <c:pt idx="925">
                  <c:v>410.69875867037359</c:v>
                </c:pt>
                <c:pt idx="926">
                  <c:v>409.98478291139992</c:v>
                </c:pt>
                <c:pt idx="927">
                  <c:v>409.26339749603392</c:v>
                </c:pt>
                <c:pt idx="928">
                  <c:v>408.54713057645313</c:v>
                </c:pt>
                <c:pt idx="929">
                  <c:v>407.81380112154631</c:v>
                </c:pt>
                <c:pt idx="930">
                  <c:v>407.06520405266895</c:v>
                </c:pt>
                <c:pt idx="931">
                  <c:v>406.31206069162687</c:v>
                </c:pt>
                <c:pt idx="932">
                  <c:v>405.55984302900424</c:v>
                </c:pt>
                <c:pt idx="933">
                  <c:v>404.80347391526448</c:v>
                </c:pt>
                <c:pt idx="934">
                  <c:v>404.05017038175765</c:v>
                </c:pt>
                <c:pt idx="935">
                  <c:v>403.2914672487945</c:v>
                </c:pt>
                <c:pt idx="936">
                  <c:v>402.5207814071677</c:v>
                </c:pt>
                <c:pt idx="937">
                  <c:v>401.76097873569393</c:v>
                </c:pt>
                <c:pt idx="938">
                  <c:v>400.98761935775434</c:v>
                </c:pt>
                <c:pt idx="939">
                  <c:v>400.2145826835046</c:v>
                </c:pt>
                <c:pt idx="940">
                  <c:v>399.45048931419706</c:v>
                </c:pt>
                <c:pt idx="941">
                  <c:v>398.63518891430931</c:v>
                </c:pt>
                <c:pt idx="942">
                  <c:v>397.80589517413654</c:v>
                </c:pt>
                <c:pt idx="943">
                  <c:v>396.99793731784666</c:v>
                </c:pt>
                <c:pt idx="944">
                  <c:v>396.17154792001668</c:v>
                </c:pt>
                <c:pt idx="945">
                  <c:v>395.36014052979596</c:v>
                </c:pt>
                <c:pt idx="946">
                  <c:v>394.56781668561104</c:v>
                </c:pt>
                <c:pt idx="947">
                  <c:v>393.71539219787991</c:v>
                </c:pt>
                <c:pt idx="948">
                  <c:v>392.84350731450843</c:v>
                </c:pt>
                <c:pt idx="949">
                  <c:v>391.98435240542324</c:v>
                </c:pt>
                <c:pt idx="950">
                  <c:v>391.1207295204693</c:v>
                </c:pt>
                <c:pt idx="951">
                  <c:v>390.24637916915464</c:v>
                </c:pt>
                <c:pt idx="952">
                  <c:v>389.39793033790824</c:v>
                </c:pt>
                <c:pt idx="953">
                  <c:v>388.52593713663362</c:v>
                </c:pt>
                <c:pt idx="954">
                  <c:v>387.6233867858241</c:v>
                </c:pt>
                <c:pt idx="955">
                  <c:v>386.72785072011868</c:v>
                </c:pt>
                <c:pt idx="956">
                  <c:v>385.83810059821025</c:v>
                </c:pt>
                <c:pt idx="957">
                  <c:v>384.93205460326095</c:v>
                </c:pt>
                <c:pt idx="958">
                  <c:v>384.04540721451991</c:v>
                </c:pt>
                <c:pt idx="959">
                  <c:v>383.12110947138541</c:v>
                </c:pt>
                <c:pt idx="960">
                  <c:v>382.24073432211708</c:v>
                </c:pt>
                <c:pt idx="961">
                  <c:v>381.37644420016863</c:v>
                </c:pt>
                <c:pt idx="962">
                  <c:v>380.47698019918414</c:v>
                </c:pt>
                <c:pt idx="963">
                  <c:v>379.57794452499206</c:v>
                </c:pt>
                <c:pt idx="964">
                  <c:v>378.65895212759096</c:v>
                </c:pt>
                <c:pt idx="965">
                  <c:v>377.71736430022509</c:v>
                </c:pt>
                <c:pt idx="966">
                  <c:v>376.82259257740327</c:v>
                </c:pt>
                <c:pt idx="967">
                  <c:v>375.89550915635311</c:v>
                </c:pt>
                <c:pt idx="968">
                  <c:v>374.92611131960223</c:v>
                </c:pt>
                <c:pt idx="969">
                  <c:v>373.93339879419477</c:v>
                </c:pt>
                <c:pt idx="970">
                  <c:v>372.91702444162672</c:v>
                </c:pt>
                <c:pt idx="971">
                  <c:v>371.87808294410763</c:v>
                </c:pt>
                <c:pt idx="972">
                  <c:v>370.85814051042206</c:v>
                </c:pt>
                <c:pt idx="973">
                  <c:v>369.82970512381814</c:v>
                </c:pt>
                <c:pt idx="974">
                  <c:v>368.74370149544785</c:v>
                </c:pt>
                <c:pt idx="975">
                  <c:v>367.61474684898531</c:v>
                </c:pt>
                <c:pt idx="976">
                  <c:v>366.48010538249991</c:v>
                </c:pt>
                <c:pt idx="977">
                  <c:v>365.291806061854</c:v>
                </c:pt>
                <c:pt idx="978">
                  <c:v>364.11878053047622</c:v>
                </c:pt>
                <c:pt idx="979">
                  <c:v>362.92823079238423</c:v>
                </c:pt>
                <c:pt idx="980">
                  <c:v>361.73366924612236</c:v>
                </c:pt>
                <c:pt idx="981">
                  <c:v>360.5539490595616</c:v>
                </c:pt>
                <c:pt idx="982">
                  <c:v>359.32071464198322</c:v>
                </c:pt>
                <c:pt idx="983">
                  <c:v>358.08814491575572</c:v>
                </c:pt>
                <c:pt idx="984">
                  <c:v>356.76325219168507</c:v>
                </c:pt>
                <c:pt idx="985">
                  <c:v>355.42118210246599</c:v>
                </c:pt>
                <c:pt idx="986">
                  <c:v>353.96459022874086</c:v>
                </c:pt>
                <c:pt idx="987">
                  <c:v>352.38025043127197</c:v>
                </c:pt>
                <c:pt idx="988">
                  <c:v>350.62952356822768</c:v>
                </c:pt>
                <c:pt idx="989">
                  <c:v>348.66722924708148</c:v>
                </c:pt>
                <c:pt idx="990">
                  <c:v>346.44194055009956</c:v>
                </c:pt>
                <c:pt idx="991">
                  <c:v>343.91926883570034</c:v>
                </c:pt>
                <c:pt idx="992">
                  <c:v>341.09745395987562</c:v>
                </c:pt>
                <c:pt idx="993">
                  <c:v>337.93023827381751</c:v>
                </c:pt>
                <c:pt idx="994">
                  <c:v>334.42922310517946</c:v>
                </c:pt>
                <c:pt idx="995">
                  <c:v>330.50515005605939</c:v>
                </c:pt>
                <c:pt idx="996">
                  <c:v>326.31624352195155</c:v>
                </c:pt>
                <c:pt idx="997">
                  <c:v>321.86575518784417</c:v>
                </c:pt>
                <c:pt idx="998">
                  <c:v>317.06328685849729</c:v>
                </c:pt>
                <c:pt idx="999">
                  <c:v>312.09856715972001</c:v>
                </c:pt>
                <c:pt idx="1000">
                  <c:v>307.00294788105936</c:v>
                </c:pt>
                <c:pt idx="1001">
                  <c:v>301.8101231545827</c:v>
                </c:pt>
                <c:pt idx="1002">
                  <c:v>296.28923484621754</c:v>
                </c:pt>
                <c:pt idx="1003">
                  <c:v>291.0560749620538</c:v>
                </c:pt>
                <c:pt idx="1004">
                  <c:v>285.6205826596277</c:v>
                </c:pt>
                <c:pt idx="1005">
                  <c:v>280.70368508186527</c:v>
                </c:pt>
                <c:pt idx="1006">
                  <c:v>275.90244126522487</c:v>
                </c:pt>
                <c:pt idx="1007">
                  <c:v>271.57689612718332</c:v>
                </c:pt>
                <c:pt idx="1008">
                  <c:v>267.53057778257653</c:v>
                </c:pt>
                <c:pt idx="1009">
                  <c:v>264.07577026026718</c:v>
                </c:pt>
                <c:pt idx="1010">
                  <c:v>260.89593032341736</c:v>
                </c:pt>
                <c:pt idx="1011">
                  <c:v>258.4989410442426</c:v>
                </c:pt>
                <c:pt idx="1012">
                  <c:v>256.71692401406551</c:v>
                </c:pt>
                <c:pt idx="1013">
                  <c:v>255.49291389752187</c:v>
                </c:pt>
                <c:pt idx="1014">
                  <c:v>254.92111592849196</c:v>
                </c:pt>
                <c:pt idx="1015">
                  <c:v>254.8460644477388</c:v>
                </c:pt>
                <c:pt idx="1016">
                  <c:v>255.15796495844302</c:v>
                </c:pt>
                <c:pt idx="1017">
                  <c:v>255.77277848065887</c:v>
                </c:pt>
                <c:pt idx="1018">
                  <c:v>256.63872519173543</c:v>
                </c:pt>
                <c:pt idx="1019">
                  <c:v>257.45888118333085</c:v>
                </c:pt>
                <c:pt idx="1020">
                  <c:v>258.24906060904408</c:v>
                </c:pt>
                <c:pt idx="1021">
                  <c:v>258.80738204486153</c:v>
                </c:pt>
                <c:pt idx="1022">
                  <c:v>258.89179498577766</c:v>
                </c:pt>
                <c:pt idx="1023">
                  <c:v>258.65865282852747</c:v>
                </c:pt>
                <c:pt idx="1024">
                  <c:v>257.8324673145741</c:v>
                </c:pt>
                <c:pt idx="1025">
                  <c:v>256.58465942856623</c:v>
                </c:pt>
                <c:pt idx="1026">
                  <c:v>254.88688244262821</c:v>
                </c:pt>
                <c:pt idx="1027">
                  <c:v>252.91238795086289</c:v>
                </c:pt>
                <c:pt idx="1028">
                  <c:v>250.66533446400697</c:v>
                </c:pt>
                <c:pt idx="1029">
                  <c:v>248.40884664386735</c:v>
                </c:pt>
                <c:pt idx="1030">
                  <c:v>246.40270033082641</c:v>
                </c:pt>
                <c:pt idx="1031">
                  <c:v>244.27703818338668</c:v>
                </c:pt>
                <c:pt idx="1032">
                  <c:v>242.69976784904222</c:v>
                </c:pt>
                <c:pt idx="1033">
                  <c:v>241.45861270502036</c:v>
                </c:pt>
                <c:pt idx="1034">
                  <c:v>240.4229776106051</c:v>
                </c:pt>
                <c:pt idx="1035">
                  <c:v>239.8143965647179</c:v>
                </c:pt>
                <c:pt idx="1036">
                  <c:v>239.15809777636633</c:v>
                </c:pt>
                <c:pt idx="1037">
                  <c:v>238.78033504131733</c:v>
                </c:pt>
                <c:pt idx="1038">
                  <c:v>238.1647645678604</c:v>
                </c:pt>
                <c:pt idx="1039">
                  <c:v>237.71997974910295</c:v>
                </c:pt>
                <c:pt idx="1040">
                  <c:v>236.82398162015565</c:v>
                </c:pt>
                <c:pt idx="1041">
                  <c:v>235.71746412890701</c:v>
                </c:pt>
                <c:pt idx="1042">
                  <c:v>234.41521990851606</c:v>
                </c:pt>
                <c:pt idx="1043">
                  <c:v>232.813875271114</c:v>
                </c:pt>
                <c:pt idx="1044">
                  <c:v>231.05205585952484</c:v>
                </c:pt>
                <c:pt idx="1045">
                  <c:v>229.29428334474699</c:v>
                </c:pt>
                <c:pt idx="1046">
                  <c:v>227.42913472944934</c:v>
                </c:pt>
                <c:pt idx="1047">
                  <c:v>225.56531059745947</c:v>
                </c:pt>
                <c:pt idx="1048">
                  <c:v>223.8066101882842</c:v>
                </c:pt>
                <c:pt idx="1049">
                  <c:v>222.06344218709216</c:v>
                </c:pt>
                <c:pt idx="1050">
                  <c:v>220.41431494539333</c:v>
                </c:pt>
                <c:pt idx="1051">
                  <c:v>219.01561017476513</c:v>
                </c:pt>
                <c:pt idx="1052">
                  <c:v>217.63931542554732</c:v>
                </c:pt>
                <c:pt idx="1053">
                  <c:v>216.41321703785638</c:v>
                </c:pt>
                <c:pt idx="1054">
                  <c:v>215.36044663369714</c:v>
                </c:pt>
                <c:pt idx="1055">
                  <c:v>214.24470954158153</c:v>
                </c:pt>
                <c:pt idx="1056">
                  <c:v>213.24904439713004</c:v>
                </c:pt>
                <c:pt idx="1057">
                  <c:v>212.39820001733102</c:v>
                </c:pt>
                <c:pt idx="1058">
                  <c:v>211.52791933166827</c:v>
                </c:pt>
                <c:pt idx="1059">
                  <c:v>210.79330415636468</c:v>
                </c:pt>
                <c:pt idx="1060">
                  <c:v>210.15559908982524</c:v>
                </c:pt>
                <c:pt idx="1061">
                  <c:v>209.48352379702644</c:v>
                </c:pt>
                <c:pt idx="1062">
                  <c:v>208.86763894532481</c:v>
                </c:pt>
                <c:pt idx="1063">
                  <c:v>208.28368888324351</c:v>
                </c:pt>
                <c:pt idx="1064">
                  <c:v>207.68036700654076</c:v>
                </c:pt>
                <c:pt idx="1065">
                  <c:v>207.11097369100059</c:v>
                </c:pt>
                <c:pt idx="1066">
                  <c:v>206.5824485192457</c:v>
                </c:pt>
                <c:pt idx="1067">
                  <c:v>206.04497014091478</c:v>
                </c:pt>
                <c:pt idx="1068">
                  <c:v>205.50209589608403</c:v>
                </c:pt>
                <c:pt idx="1069">
                  <c:v>204.97873487404252</c:v>
                </c:pt>
                <c:pt idx="1070">
                  <c:v>204.435898730741</c:v>
                </c:pt>
                <c:pt idx="1071">
                  <c:v>203.90214669138135</c:v>
                </c:pt>
                <c:pt idx="1072">
                  <c:v>203.38077828131742</c:v>
                </c:pt>
                <c:pt idx="1073">
                  <c:v>202.84167282263516</c:v>
                </c:pt>
                <c:pt idx="1074">
                  <c:v>202.3161770353085</c:v>
                </c:pt>
                <c:pt idx="1075">
                  <c:v>201.76796820468124</c:v>
                </c:pt>
                <c:pt idx="1076">
                  <c:v>201.21529868569678</c:v>
                </c:pt>
                <c:pt idx="1077">
                  <c:v>200.63736770874729</c:v>
                </c:pt>
                <c:pt idx="1078">
                  <c:v>200.05448669272349</c:v>
                </c:pt>
                <c:pt idx="1079">
                  <c:v>199.47229378204918</c:v>
                </c:pt>
                <c:pt idx="1080">
                  <c:v>198.88642053893832</c:v>
                </c:pt>
                <c:pt idx="1081">
                  <c:v>198.31037856509718</c:v>
                </c:pt>
                <c:pt idx="1082">
                  <c:v>197.77391163884539</c:v>
                </c:pt>
                <c:pt idx="1083">
                  <c:v>197.24197160117757</c:v>
                </c:pt>
                <c:pt idx="1084">
                  <c:v>196.74601543274238</c:v>
                </c:pt>
                <c:pt idx="1085">
                  <c:v>196.28281034016325</c:v>
                </c:pt>
                <c:pt idx="1086">
                  <c:v>195.82136043314432</c:v>
                </c:pt>
                <c:pt idx="1087">
                  <c:v>195.39560067868842</c:v>
                </c:pt>
                <c:pt idx="1088">
                  <c:v>194.99963610717643</c:v>
                </c:pt>
                <c:pt idx="1089">
                  <c:v>194.60019982910808</c:v>
                </c:pt>
                <c:pt idx="1090">
                  <c:v>194.23188155589108</c:v>
                </c:pt>
                <c:pt idx="1091">
                  <c:v>193.89816443380315</c:v>
                </c:pt>
                <c:pt idx="1092">
                  <c:v>193.55446844648665</c:v>
                </c:pt>
                <c:pt idx="1093">
                  <c:v>193.25881761781537</c:v>
                </c:pt>
                <c:pt idx="1094">
                  <c:v>193.00401204142389</c:v>
                </c:pt>
                <c:pt idx="1095">
                  <c:v>192.75897821974044</c:v>
                </c:pt>
                <c:pt idx="1096">
                  <c:v>192.58369485946096</c:v>
                </c:pt>
                <c:pt idx="1097">
                  <c:v>192.45194286391478</c:v>
                </c:pt>
                <c:pt idx="1098">
                  <c:v>192.36286240487382</c:v>
                </c:pt>
                <c:pt idx="1099">
                  <c:v>192.32103962448286</c:v>
                </c:pt>
                <c:pt idx="1100">
                  <c:v>192.30833359586956</c:v>
                </c:pt>
                <c:pt idx="1101">
                  <c:v>192.31166154145919</c:v>
                </c:pt>
                <c:pt idx="1102">
                  <c:v>192.35139872982023</c:v>
                </c:pt>
                <c:pt idx="1103">
                  <c:v>192.38308585339689</c:v>
                </c:pt>
                <c:pt idx="1104">
                  <c:v>192.39246637189723</c:v>
                </c:pt>
                <c:pt idx="1105">
                  <c:v>192.41810082911439</c:v>
                </c:pt>
                <c:pt idx="1106">
                  <c:v>192.37583078015243</c:v>
                </c:pt>
                <c:pt idx="1107">
                  <c:v>192.29668147504341</c:v>
                </c:pt>
                <c:pt idx="1108">
                  <c:v>192.17087084269588</c:v>
                </c:pt>
                <c:pt idx="1109">
                  <c:v>192.00328924231638</c:v>
                </c:pt>
                <c:pt idx="1110">
                  <c:v>191.79297794475511</c:v>
                </c:pt>
                <c:pt idx="1111">
                  <c:v>191.52415403860877</c:v>
                </c:pt>
                <c:pt idx="1112">
                  <c:v>191.26572015018147</c:v>
                </c:pt>
                <c:pt idx="1113">
                  <c:v>190.95545152074618</c:v>
                </c:pt>
                <c:pt idx="1114">
                  <c:v>190.68663313164737</c:v>
                </c:pt>
                <c:pt idx="1115">
                  <c:v>190.40859876028486</c:v>
                </c:pt>
                <c:pt idx="1116">
                  <c:v>190.18828063332018</c:v>
                </c:pt>
                <c:pt idx="1117">
                  <c:v>189.98451872462226</c:v>
                </c:pt>
                <c:pt idx="1118">
                  <c:v>189.85741376852971</c:v>
                </c:pt>
                <c:pt idx="1119">
                  <c:v>189.78280918535478</c:v>
                </c:pt>
                <c:pt idx="1120">
                  <c:v>189.76718747566025</c:v>
                </c:pt>
                <c:pt idx="1121">
                  <c:v>189.81636650505246</c:v>
                </c:pt>
                <c:pt idx="1122">
                  <c:v>189.91467767867471</c:v>
                </c:pt>
                <c:pt idx="1123">
                  <c:v>190.07656925146566</c:v>
                </c:pt>
                <c:pt idx="1124">
                  <c:v>190.28512207176604</c:v>
                </c:pt>
                <c:pt idx="1125">
                  <c:v>190.51263531356273</c:v>
                </c:pt>
                <c:pt idx="1126">
                  <c:v>190.79472764095053</c:v>
                </c:pt>
                <c:pt idx="1127">
                  <c:v>191.09103401671828</c:v>
                </c:pt>
                <c:pt idx="1128">
                  <c:v>191.3930796394539</c:v>
                </c:pt>
                <c:pt idx="1129">
                  <c:v>191.73412460429884</c:v>
                </c:pt>
                <c:pt idx="1130">
                  <c:v>192.07966372557041</c:v>
                </c:pt>
                <c:pt idx="1131">
                  <c:v>192.43068700801916</c:v>
                </c:pt>
                <c:pt idx="1132">
                  <c:v>192.80441685791939</c:v>
                </c:pt>
                <c:pt idx="1133">
                  <c:v>193.18357676115306</c:v>
                </c:pt>
                <c:pt idx="1134">
                  <c:v>193.57399667863791</c:v>
                </c:pt>
                <c:pt idx="1135">
                  <c:v>193.95725193748291</c:v>
                </c:pt>
                <c:pt idx="1136">
                  <c:v>194.3306597456488</c:v>
                </c:pt>
                <c:pt idx="1137">
                  <c:v>194.71846353139841</c:v>
                </c:pt>
                <c:pt idx="1138">
                  <c:v>195.08981242029475</c:v>
                </c:pt>
                <c:pt idx="1139">
                  <c:v>195.45794700357087</c:v>
                </c:pt>
                <c:pt idx="1140">
                  <c:v>195.82397794390135</c:v>
                </c:pt>
                <c:pt idx="1141">
                  <c:v>196.15060162916558</c:v>
                </c:pt>
                <c:pt idx="1142">
                  <c:v>196.45597379411385</c:v>
                </c:pt>
                <c:pt idx="1143">
                  <c:v>196.76225722993027</c:v>
                </c:pt>
                <c:pt idx="1144">
                  <c:v>197.04887576205891</c:v>
                </c:pt>
                <c:pt idx="1145">
                  <c:v>197.32066378157907</c:v>
                </c:pt>
                <c:pt idx="1146">
                  <c:v>197.58079368320912</c:v>
                </c:pt>
                <c:pt idx="1147">
                  <c:v>197.81788395207445</c:v>
                </c:pt>
                <c:pt idx="1148">
                  <c:v>198.03621498119836</c:v>
                </c:pt>
                <c:pt idx="1149">
                  <c:v>198.25158308277543</c:v>
                </c:pt>
                <c:pt idx="1150">
                  <c:v>198.46350125126756</c:v>
                </c:pt>
                <c:pt idx="1151">
                  <c:v>198.65461497704138</c:v>
                </c:pt>
                <c:pt idx="1152">
                  <c:v>198.84162636241859</c:v>
                </c:pt>
                <c:pt idx="1153">
                  <c:v>199.03012091209723</c:v>
                </c:pt>
                <c:pt idx="1154">
                  <c:v>199.20774234058771</c:v>
                </c:pt>
                <c:pt idx="1155">
                  <c:v>199.38300464487045</c:v>
                </c:pt>
                <c:pt idx="1156">
                  <c:v>199.55240612283581</c:v>
                </c:pt>
                <c:pt idx="1157">
                  <c:v>199.71182452763807</c:v>
                </c:pt>
                <c:pt idx="1158">
                  <c:v>199.8591905759661</c:v>
                </c:pt>
                <c:pt idx="1159">
                  <c:v>200.00467723276745</c:v>
                </c:pt>
                <c:pt idx="1160">
                  <c:v>200.14079460486485</c:v>
                </c:pt>
                <c:pt idx="1161">
                  <c:v>200.2669625708422</c:v>
                </c:pt>
                <c:pt idx="1162">
                  <c:v>200.38466912867398</c:v>
                </c:pt>
                <c:pt idx="1163">
                  <c:v>200.49511269430687</c:v>
                </c:pt>
                <c:pt idx="1164">
                  <c:v>200.5949296622282</c:v>
                </c:pt>
                <c:pt idx="1165">
                  <c:v>200.68149927869459</c:v>
                </c:pt>
                <c:pt idx="1166">
                  <c:v>200.75870572875917</c:v>
                </c:pt>
                <c:pt idx="1167">
                  <c:v>200.82451125653279</c:v>
                </c:pt>
                <c:pt idx="1168">
                  <c:v>200.88269784167218</c:v>
                </c:pt>
                <c:pt idx="1169">
                  <c:v>200.93297167396742</c:v>
                </c:pt>
                <c:pt idx="1170">
                  <c:v>200.97842329177109</c:v>
                </c:pt>
                <c:pt idx="1171">
                  <c:v>201.00770464298287</c:v>
                </c:pt>
                <c:pt idx="1172">
                  <c:v>201.01510840035701</c:v>
                </c:pt>
                <c:pt idx="1173">
                  <c:v>201.02277304155774</c:v>
                </c:pt>
                <c:pt idx="1174">
                  <c:v>201.03276943085385</c:v>
                </c:pt>
                <c:pt idx="1175">
                  <c:v>201.03426413247121</c:v>
                </c:pt>
                <c:pt idx="1176">
                  <c:v>201.03351138879245</c:v>
                </c:pt>
                <c:pt idx="1177">
                  <c:v>201.02451194064824</c:v>
                </c:pt>
                <c:pt idx="1178">
                  <c:v>201.00456393617188</c:v>
                </c:pt>
                <c:pt idx="1179">
                  <c:v>200.98121525162281</c:v>
                </c:pt>
                <c:pt idx="1180">
                  <c:v>200.9601952722592</c:v>
                </c:pt>
                <c:pt idx="1181">
                  <c:v>200.91700092241524</c:v>
                </c:pt>
                <c:pt idx="1182">
                  <c:v>200.85996761974542</c:v>
                </c:pt>
                <c:pt idx="1183">
                  <c:v>200.7994271306255</c:v>
                </c:pt>
                <c:pt idx="1184">
                  <c:v>200.73046948288049</c:v>
                </c:pt>
                <c:pt idx="1185">
                  <c:v>200.6534073358319</c:v>
                </c:pt>
                <c:pt idx="1186">
                  <c:v>200.58629217365444</c:v>
                </c:pt>
                <c:pt idx="1187">
                  <c:v>200.49250670381082</c:v>
                </c:pt>
                <c:pt idx="1188">
                  <c:v>200.37503622000139</c:v>
                </c:pt>
                <c:pt idx="1189">
                  <c:v>200.26485838059756</c:v>
                </c:pt>
                <c:pt idx="1190">
                  <c:v>200.15564846088455</c:v>
                </c:pt>
                <c:pt idx="1191">
                  <c:v>200.03874086549635</c:v>
                </c:pt>
                <c:pt idx="1192">
                  <c:v>199.92163570334037</c:v>
                </c:pt>
                <c:pt idx="1193">
                  <c:v>199.79922813475804</c:v>
                </c:pt>
                <c:pt idx="1194">
                  <c:v>199.6599349988756</c:v>
                </c:pt>
                <c:pt idx="1195">
                  <c:v>199.51297568301456</c:v>
                </c:pt>
                <c:pt idx="1196">
                  <c:v>199.3683386164326</c:v>
                </c:pt>
                <c:pt idx="1197">
                  <c:v>199.2196787553998</c:v>
                </c:pt>
                <c:pt idx="1198">
                  <c:v>199.05553811310918</c:v>
                </c:pt>
                <c:pt idx="1199">
                  <c:v>198.89236682538444</c:v>
                </c:pt>
                <c:pt idx="1200">
                  <c:v>198.72005031054627</c:v>
                </c:pt>
                <c:pt idx="1201">
                  <c:v>198.53134879786577</c:v>
                </c:pt>
                <c:pt idx="1202">
                  <c:v>198.35567909964379</c:v>
                </c:pt>
                <c:pt idx="1203">
                  <c:v>198.17438461695917</c:v>
                </c:pt>
                <c:pt idx="1204">
                  <c:v>197.97276933047672</c:v>
                </c:pt>
                <c:pt idx="1205">
                  <c:v>197.77277686447184</c:v>
                </c:pt>
                <c:pt idx="1206">
                  <c:v>197.55258713164602</c:v>
                </c:pt>
                <c:pt idx="1207">
                  <c:v>197.32029755701171</c:v>
                </c:pt>
                <c:pt idx="1208">
                  <c:v>197.10456233804328</c:v>
                </c:pt>
                <c:pt idx="1209">
                  <c:v>196.88313495359611</c:v>
                </c:pt>
                <c:pt idx="1210">
                  <c:v>196.66366698622809</c:v>
                </c:pt>
                <c:pt idx="1211">
                  <c:v>196.43581064492943</c:v>
                </c:pt>
                <c:pt idx="1212">
                  <c:v>196.19107437984053</c:v>
                </c:pt>
                <c:pt idx="1213">
                  <c:v>195.94570641759142</c:v>
                </c:pt>
                <c:pt idx="1214">
                  <c:v>195.71899670386094</c:v>
                </c:pt>
                <c:pt idx="1215">
                  <c:v>195.4858704719409</c:v>
                </c:pt>
                <c:pt idx="1216">
                  <c:v>195.24655169131114</c:v>
                </c:pt>
                <c:pt idx="1217">
                  <c:v>194.9987418876708</c:v>
                </c:pt>
                <c:pt idx="1218">
                  <c:v>194.73743226115255</c:v>
                </c:pt>
                <c:pt idx="1219">
                  <c:v>194.47200886570943</c:v>
                </c:pt>
                <c:pt idx="1220">
                  <c:v>194.21554089952338</c:v>
                </c:pt>
                <c:pt idx="1221">
                  <c:v>193.9638242483027</c:v>
                </c:pt>
                <c:pt idx="1222">
                  <c:v>193.69509448512937</c:v>
                </c:pt>
                <c:pt idx="1223">
                  <c:v>193.43222953716528</c:v>
                </c:pt>
                <c:pt idx="1224">
                  <c:v>193.16388667568646</c:v>
                </c:pt>
                <c:pt idx="1225">
                  <c:v>192.89375691445474</c:v>
                </c:pt>
                <c:pt idx="1226">
                  <c:v>192.63309773903117</c:v>
                </c:pt>
                <c:pt idx="1227">
                  <c:v>192.36769702441134</c:v>
                </c:pt>
                <c:pt idx="1228">
                  <c:v>192.11853377311988</c:v>
                </c:pt>
                <c:pt idx="1229">
                  <c:v>191.8693336745589</c:v>
                </c:pt>
                <c:pt idx="1230">
                  <c:v>191.62222333399552</c:v>
                </c:pt>
                <c:pt idx="1231">
                  <c:v>191.3781938456556</c:v>
                </c:pt>
                <c:pt idx="1232">
                  <c:v>191.13931867029638</c:v>
                </c:pt>
                <c:pt idx="1233">
                  <c:v>190.90113839963226</c:v>
                </c:pt>
                <c:pt idx="1234">
                  <c:v>190.66121053911593</c:v>
                </c:pt>
                <c:pt idx="1235">
                  <c:v>190.41942438550134</c:v>
                </c:pt>
                <c:pt idx="1236">
                  <c:v>190.18883173225871</c:v>
                </c:pt>
                <c:pt idx="1237">
                  <c:v>189.95044457288319</c:v>
                </c:pt>
                <c:pt idx="1238">
                  <c:v>189.70293538390931</c:v>
                </c:pt>
                <c:pt idx="1239">
                  <c:v>189.46440611663337</c:v>
                </c:pt>
                <c:pt idx="1240">
                  <c:v>189.232063234355</c:v>
                </c:pt>
                <c:pt idx="1241">
                  <c:v>188.99471649983792</c:v>
                </c:pt>
                <c:pt idx="1242">
                  <c:v>188.7646971566756</c:v>
                </c:pt>
                <c:pt idx="1243">
                  <c:v>188.53337508638205</c:v>
                </c:pt>
                <c:pt idx="1244">
                  <c:v>188.2873276892519</c:v>
                </c:pt>
                <c:pt idx="1245">
                  <c:v>188.04595236841618</c:v>
                </c:pt>
                <c:pt idx="1246">
                  <c:v>187.80125520336151</c:v>
                </c:pt>
                <c:pt idx="1247">
                  <c:v>187.55667090362914</c:v>
                </c:pt>
                <c:pt idx="1248">
                  <c:v>187.31655085496763</c:v>
                </c:pt>
                <c:pt idx="1249">
                  <c:v>187.06593534694852</c:v>
                </c:pt>
                <c:pt idx="1250">
                  <c:v>186.83199435090378</c:v>
                </c:pt>
                <c:pt idx="1251">
                  <c:v>186.6036667078815</c:v>
                </c:pt>
                <c:pt idx="1252">
                  <c:v>186.36886108992599</c:v>
                </c:pt>
                <c:pt idx="1253">
                  <c:v>186.1327898039078</c:v>
                </c:pt>
                <c:pt idx="1254">
                  <c:v>185.88150816047974</c:v>
                </c:pt>
                <c:pt idx="1255">
                  <c:v>185.63537547209725</c:v>
                </c:pt>
                <c:pt idx="1256">
                  <c:v>185.39507431669827</c:v>
                </c:pt>
                <c:pt idx="1257">
                  <c:v>185.14951237870568</c:v>
                </c:pt>
                <c:pt idx="1258">
                  <c:v>184.90698515171155</c:v>
                </c:pt>
                <c:pt idx="1259">
                  <c:v>184.67351043648654</c:v>
                </c:pt>
                <c:pt idx="1260">
                  <c:v>184.42921567230388</c:v>
                </c:pt>
                <c:pt idx="1261">
                  <c:v>184.1890833882745</c:v>
                </c:pt>
                <c:pt idx="1262">
                  <c:v>183.95562806275365</c:v>
                </c:pt>
                <c:pt idx="1263">
                  <c:v>183.71669780307838</c:v>
                </c:pt>
                <c:pt idx="1264">
                  <c:v>183.48263629921331</c:v>
                </c:pt>
                <c:pt idx="1265">
                  <c:v>183.25274077070753</c:v>
                </c:pt>
                <c:pt idx="1266">
                  <c:v>183.01610229942213</c:v>
                </c:pt>
                <c:pt idx="1267">
                  <c:v>182.78030813468197</c:v>
                </c:pt>
                <c:pt idx="1268">
                  <c:v>182.54309427711868</c:v>
                </c:pt>
                <c:pt idx="1269">
                  <c:v>182.29014780051929</c:v>
                </c:pt>
                <c:pt idx="1270">
                  <c:v>182.03702211145614</c:v>
                </c:pt>
                <c:pt idx="1271">
                  <c:v>181.79469326991438</c:v>
                </c:pt>
                <c:pt idx="1272">
                  <c:v>181.53310519876396</c:v>
                </c:pt>
                <c:pt idx="1273">
                  <c:v>181.27325242832094</c:v>
                </c:pt>
                <c:pt idx="1274">
                  <c:v>181.0161479241213</c:v>
                </c:pt>
                <c:pt idx="1275">
                  <c:v>180.74088468276838</c:v>
                </c:pt>
                <c:pt idx="1276">
                  <c:v>180.47043872889867</c:v>
                </c:pt>
                <c:pt idx="1277">
                  <c:v>180.21722458543212</c:v>
                </c:pt>
                <c:pt idx="1278">
                  <c:v>179.95660054475675</c:v>
                </c:pt>
                <c:pt idx="1279">
                  <c:v>179.69350182068251</c:v>
                </c:pt>
                <c:pt idx="1280">
                  <c:v>179.42602980624113</c:v>
                </c:pt>
                <c:pt idx="1281">
                  <c:v>179.14185517902609</c:v>
                </c:pt>
                <c:pt idx="1282">
                  <c:v>178.85201609083288</c:v>
                </c:pt>
                <c:pt idx="1283">
                  <c:v>178.56462527070568</c:v>
                </c:pt>
                <c:pt idx="1284">
                  <c:v>178.28534677842978</c:v>
                </c:pt>
                <c:pt idx="1285">
                  <c:v>178.0098195612469</c:v>
                </c:pt>
                <c:pt idx="1286">
                  <c:v>177.72772071466684</c:v>
                </c:pt>
                <c:pt idx="1287">
                  <c:v>177.44567263360875</c:v>
                </c:pt>
                <c:pt idx="1288">
                  <c:v>177.14531670383147</c:v>
                </c:pt>
                <c:pt idx="1289">
                  <c:v>176.84690274092998</c:v>
                </c:pt>
                <c:pt idx="1290">
                  <c:v>176.56680989624496</c:v>
                </c:pt>
                <c:pt idx="1291">
                  <c:v>176.27697917259826</c:v>
                </c:pt>
                <c:pt idx="1292">
                  <c:v>175.98911835515284</c:v>
                </c:pt>
                <c:pt idx="1293">
                  <c:v>175.68763409179357</c:v>
                </c:pt>
                <c:pt idx="1294">
                  <c:v>175.38214849640622</c:v>
                </c:pt>
                <c:pt idx="1295">
                  <c:v>175.07572464247926</c:v>
                </c:pt>
                <c:pt idx="1296">
                  <c:v>174.77193892910961</c:v>
                </c:pt>
                <c:pt idx="1297">
                  <c:v>174.46537970172577</c:v>
                </c:pt>
                <c:pt idx="1298">
                  <c:v>174.15879208209347</c:v>
                </c:pt>
                <c:pt idx="1299">
                  <c:v>173.84075691100725</c:v>
                </c:pt>
                <c:pt idx="1300">
                  <c:v>173.52046514249005</c:v>
                </c:pt>
                <c:pt idx="1301">
                  <c:v>173.20587915142517</c:v>
                </c:pt>
                <c:pt idx="1302">
                  <c:v>172.88394055271041</c:v>
                </c:pt>
                <c:pt idx="1303">
                  <c:v>172.55505070743766</c:v>
                </c:pt>
                <c:pt idx="1304">
                  <c:v>172.23471810594253</c:v>
                </c:pt>
                <c:pt idx="1305">
                  <c:v>171.90239256909996</c:v>
                </c:pt>
                <c:pt idx="1306">
                  <c:v>171.56735428897812</c:v>
                </c:pt>
                <c:pt idx="1307">
                  <c:v>171.24533533118523</c:v>
                </c:pt>
                <c:pt idx="1308">
                  <c:v>170.9205404385859</c:v>
                </c:pt>
                <c:pt idx="1309">
                  <c:v>170.58904637420716</c:v>
                </c:pt>
                <c:pt idx="1310">
                  <c:v>170.25117147325938</c:v>
                </c:pt>
                <c:pt idx="1311">
                  <c:v>169.8928168748252</c:v>
                </c:pt>
                <c:pt idx="1312">
                  <c:v>169.54818632853895</c:v>
                </c:pt>
                <c:pt idx="1313">
                  <c:v>169.19874739464282</c:v>
                </c:pt>
                <c:pt idx="1314">
                  <c:v>168.87827669074187</c:v>
                </c:pt>
                <c:pt idx="1315">
                  <c:v>168.52413283148945</c:v>
                </c:pt>
                <c:pt idx="1316">
                  <c:v>168.17384212811615</c:v>
                </c:pt>
                <c:pt idx="1317">
                  <c:v>167.81006481599701</c:v>
                </c:pt>
                <c:pt idx="1318">
                  <c:v>167.4645201038451</c:v>
                </c:pt>
                <c:pt idx="1319">
                  <c:v>167.09301060601842</c:v>
                </c:pt>
                <c:pt idx="1320">
                  <c:v>166.74239102866659</c:v>
                </c:pt>
                <c:pt idx="1321">
                  <c:v>166.36420448935323</c:v>
                </c:pt>
                <c:pt idx="1322">
                  <c:v>165.99185112622234</c:v>
                </c:pt>
                <c:pt idx="1323">
                  <c:v>165.59102473499985</c:v>
                </c:pt>
                <c:pt idx="1324">
                  <c:v>165.19055993020464</c:v>
                </c:pt>
                <c:pt idx="1325">
                  <c:v>164.77931329519708</c:v>
                </c:pt>
                <c:pt idx="1326">
                  <c:v>164.37021656246628</c:v>
                </c:pt>
                <c:pt idx="1327">
                  <c:v>163.94115717487057</c:v>
                </c:pt>
                <c:pt idx="1328">
                  <c:v>163.5155130244257</c:v>
                </c:pt>
                <c:pt idx="1329">
                  <c:v>163.07647484143965</c:v>
                </c:pt>
                <c:pt idx="1330">
                  <c:v>162.64251290061711</c:v>
                </c:pt>
                <c:pt idx="1331">
                  <c:v>162.19795688350936</c:v>
                </c:pt>
                <c:pt idx="1332">
                  <c:v>161.75118905883269</c:v>
                </c:pt>
                <c:pt idx="1333">
                  <c:v>161.30747475667152</c:v>
                </c:pt>
                <c:pt idx="1334">
                  <c:v>160.86694000180231</c:v>
                </c:pt>
                <c:pt idx="1335">
                  <c:v>160.40733098393346</c:v>
                </c:pt>
                <c:pt idx="1336">
                  <c:v>159.94905176061428</c:v>
                </c:pt>
                <c:pt idx="1337">
                  <c:v>159.47841955364339</c:v>
                </c:pt>
                <c:pt idx="1338">
                  <c:v>158.99259737856045</c:v>
                </c:pt>
                <c:pt idx="1339">
                  <c:v>158.50716962946714</c:v>
                </c:pt>
                <c:pt idx="1340">
                  <c:v>158.01720312729896</c:v>
                </c:pt>
                <c:pt idx="1341">
                  <c:v>157.51906729254867</c:v>
                </c:pt>
                <c:pt idx="1342">
                  <c:v>157.00776401364945</c:v>
                </c:pt>
                <c:pt idx="1343">
                  <c:v>156.48452458646577</c:v>
                </c:pt>
                <c:pt idx="1344">
                  <c:v>155.94715134585516</c:v>
                </c:pt>
                <c:pt idx="1345">
                  <c:v>155.40437937269056</c:v>
                </c:pt>
                <c:pt idx="1346">
                  <c:v>154.85494435863524</c:v>
                </c:pt>
                <c:pt idx="1347">
                  <c:v>154.2909806486511</c:v>
                </c:pt>
                <c:pt idx="1348">
                  <c:v>153.713921916136</c:v>
                </c:pt>
                <c:pt idx="1349">
                  <c:v>153.13668096321311</c:v>
                </c:pt>
                <c:pt idx="1350">
                  <c:v>152.54335725082436</c:v>
                </c:pt>
                <c:pt idx="1351">
                  <c:v>151.94987458342021</c:v>
                </c:pt>
                <c:pt idx="1352">
                  <c:v>151.355824120628</c:v>
                </c:pt>
                <c:pt idx="1353">
                  <c:v>150.76297515595721</c:v>
                </c:pt>
                <c:pt idx="1354">
                  <c:v>150.16868543315383</c:v>
                </c:pt>
                <c:pt idx="1355">
                  <c:v>149.59644446510978</c:v>
                </c:pt>
                <c:pt idx="1356">
                  <c:v>149.03261347460065</c:v>
                </c:pt>
                <c:pt idx="1357">
                  <c:v>148.49277795674712</c:v>
                </c:pt>
                <c:pt idx="1358">
                  <c:v>147.96606366566769</c:v>
                </c:pt>
                <c:pt idx="1359">
                  <c:v>147.47446815110629</c:v>
                </c:pt>
                <c:pt idx="1360">
                  <c:v>147.00739650539381</c:v>
                </c:pt>
                <c:pt idx="1361">
                  <c:v>146.5743630035694</c:v>
                </c:pt>
                <c:pt idx="1362">
                  <c:v>146.18775205293773</c:v>
                </c:pt>
                <c:pt idx="1363">
                  <c:v>145.82474718444786</c:v>
                </c:pt>
                <c:pt idx="1364">
                  <c:v>145.50213353373209</c:v>
                </c:pt>
                <c:pt idx="1365">
                  <c:v>145.19763271583986</c:v>
                </c:pt>
                <c:pt idx="1366">
                  <c:v>144.92355528902675</c:v>
                </c:pt>
                <c:pt idx="1367">
                  <c:v>144.66232567707533</c:v>
                </c:pt>
                <c:pt idx="1368">
                  <c:v>144.430932941642</c:v>
                </c:pt>
                <c:pt idx="1369">
                  <c:v>144.19246046213325</c:v>
                </c:pt>
                <c:pt idx="1370">
                  <c:v>143.97140955929723</c:v>
                </c:pt>
                <c:pt idx="1371">
                  <c:v>143.7394015227604</c:v>
                </c:pt>
                <c:pt idx="1372">
                  <c:v>143.5096920689783</c:v>
                </c:pt>
                <c:pt idx="1373">
                  <c:v>143.25826634587594</c:v>
                </c:pt>
                <c:pt idx="1374">
                  <c:v>143.00793525791093</c:v>
                </c:pt>
                <c:pt idx="1375">
                  <c:v>142.71723170163051</c:v>
                </c:pt>
                <c:pt idx="1376">
                  <c:v>142.41622501241341</c:v>
                </c:pt>
                <c:pt idx="1377">
                  <c:v>142.08905674752768</c:v>
                </c:pt>
                <c:pt idx="1378">
                  <c:v>141.75486282337076</c:v>
                </c:pt>
                <c:pt idx="1379">
                  <c:v>141.42067066449246</c:v>
                </c:pt>
                <c:pt idx="1380">
                  <c:v>141.07484574035857</c:v>
                </c:pt>
                <c:pt idx="1381">
                  <c:v>140.72447969666342</c:v>
                </c:pt>
                <c:pt idx="1382">
                  <c:v>140.37205815481886</c:v>
                </c:pt>
                <c:pt idx="1383">
                  <c:v>139.99988785911302</c:v>
                </c:pt>
                <c:pt idx="1384">
                  <c:v>139.62478581560359</c:v>
                </c:pt>
                <c:pt idx="1385">
                  <c:v>139.269156585232</c:v>
                </c:pt>
                <c:pt idx="1386">
                  <c:v>138.88097112479463</c:v>
                </c:pt>
                <c:pt idx="1387">
                  <c:v>138.51504037004759</c:v>
                </c:pt>
                <c:pt idx="1388">
                  <c:v>138.12700389073228</c:v>
                </c:pt>
                <c:pt idx="1389">
                  <c:v>137.73580731837492</c:v>
                </c:pt>
                <c:pt idx="1390">
                  <c:v>137.33731396859301</c:v>
                </c:pt>
                <c:pt idx="1391">
                  <c:v>136.93839379195947</c:v>
                </c:pt>
                <c:pt idx="1392">
                  <c:v>136.53774829066941</c:v>
                </c:pt>
                <c:pt idx="1393">
                  <c:v>136.14333866673331</c:v>
                </c:pt>
                <c:pt idx="1394">
                  <c:v>135.73555795533696</c:v>
                </c:pt>
                <c:pt idx="1395">
                  <c:v>135.31612012888988</c:v>
                </c:pt>
                <c:pt idx="1396">
                  <c:v>134.90840826507863</c:v>
                </c:pt>
                <c:pt idx="1397">
                  <c:v>134.49037673802155</c:v>
                </c:pt>
                <c:pt idx="1398">
                  <c:v>134.08096225268596</c:v>
                </c:pt>
                <c:pt idx="1399">
                  <c:v>133.68244157225448</c:v>
                </c:pt>
                <c:pt idx="1400">
                  <c:v>133.28468842238362</c:v>
                </c:pt>
                <c:pt idx="1401">
                  <c:v>132.87783462893935</c:v>
                </c:pt>
                <c:pt idx="1402">
                  <c:v>132.48830495521511</c:v>
                </c:pt>
                <c:pt idx="1403">
                  <c:v>132.10551442547293</c:v>
                </c:pt>
                <c:pt idx="1404">
                  <c:v>131.73426414588718</c:v>
                </c:pt>
                <c:pt idx="1405">
                  <c:v>131.37978320043149</c:v>
                </c:pt>
                <c:pt idx="1406">
                  <c:v>131.02492456514648</c:v>
                </c:pt>
                <c:pt idx="1407">
                  <c:v>130.67018827754029</c:v>
                </c:pt>
                <c:pt idx="1408">
                  <c:v>130.33994868381973</c:v>
                </c:pt>
                <c:pt idx="1409">
                  <c:v>130.00825621154766</c:v>
                </c:pt>
                <c:pt idx="1410">
                  <c:v>129.69353969608636</c:v>
                </c:pt>
                <c:pt idx="1411">
                  <c:v>129.4029653318544</c:v>
                </c:pt>
                <c:pt idx="1412">
                  <c:v>129.1013164348733</c:v>
                </c:pt>
                <c:pt idx="1413">
                  <c:v>128.79574882538864</c:v>
                </c:pt>
                <c:pt idx="1414">
                  <c:v>128.51252171969833</c:v>
                </c:pt>
                <c:pt idx="1415">
                  <c:v>128.23282723617467</c:v>
                </c:pt>
                <c:pt idx="1416">
                  <c:v>127.98445026940807</c:v>
                </c:pt>
                <c:pt idx="1417">
                  <c:v>127.73833432961895</c:v>
                </c:pt>
                <c:pt idx="1418">
                  <c:v>127.48223567830276</c:v>
                </c:pt>
                <c:pt idx="1419">
                  <c:v>127.22636506347318</c:v>
                </c:pt>
                <c:pt idx="1420">
                  <c:v>126.96291839590451</c:v>
                </c:pt>
                <c:pt idx="1421">
                  <c:v>126.68807099588561</c:v>
                </c:pt>
                <c:pt idx="1422">
                  <c:v>126.40367572460795</c:v>
                </c:pt>
                <c:pt idx="1423">
                  <c:v>126.1046393453112</c:v>
                </c:pt>
                <c:pt idx="1424">
                  <c:v>125.79352818957402</c:v>
                </c:pt>
                <c:pt idx="1425">
                  <c:v>125.47040564116779</c:v>
                </c:pt>
                <c:pt idx="1426">
                  <c:v>125.13200861731761</c:v>
                </c:pt>
                <c:pt idx="1427">
                  <c:v>124.78970913057118</c:v>
                </c:pt>
                <c:pt idx="1428">
                  <c:v>124.4434394410179</c:v>
                </c:pt>
                <c:pt idx="1429">
                  <c:v>124.09318745370466</c:v>
                </c:pt>
                <c:pt idx="1430">
                  <c:v>123.75416666668551</c:v>
                </c:pt>
                <c:pt idx="1431">
                  <c:v>123.42899442082241</c:v>
                </c:pt>
                <c:pt idx="1432">
                  <c:v>123.10250406790276</c:v>
                </c:pt>
                <c:pt idx="1433">
                  <c:v>122.77873075716958</c:v>
                </c:pt>
                <c:pt idx="1434">
                  <c:v>122.4641747722264</c:v>
                </c:pt>
                <c:pt idx="1435">
                  <c:v>122.13933987110201</c:v>
                </c:pt>
                <c:pt idx="1436">
                  <c:v>121.82781238388868</c:v>
                </c:pt>
                <c:pt idx="1437">
                  <c:v>121.48717505838607</c:v>
                </c:pt>
                <c:pt idx="1438">
                  <c:v>121.14784070989828</c:v>
                </c:pt>
                <c:pt idx="1439">
                  <c:v>120.7739411339476</c:v>
                </c:pt>
                <c:pt idx="1440">
                  <c:v>120.37291562269456</c:v>
                </c:pt>
                <c:pt idx="1441">
                  <c:v>119.93011756338133</c:v>
                </c:pt>
                <c:pt idx="1442">
                  <c:v>119.456383832291</c:v>
                </c:pt>
                <c:pt idx="1443">
                  <c:v>118.93928940075627</c:v>
                </c:pt>
                <c:pt idx="1444">
                  <c:v>118.36974988781718</c:v>
                </c:pt>
                <c:pt idx="1445">
                  <c:v>117.78844021792663</c:v>
                </c:pt>
                <c:pt idx="1446">
                  <c:v>117.16329726795499</c:v>
                </c:pt>
                <c:pt idx="1447">
                  <c:v>116.54083247523258</c:v>
                </c:pt>
                <c:pt idx="1448">
                  <c:v>115.89366314316158</c:v>
                </c:pt>
                <c:pt idx="1449">
                  <c:v>115.23087604371419</c:v>
                </c:pt>
                <c:pt idx="1450">
                  <c:v>114.58305710011373</c:v>
                </c:pt>
                <c:pt idx="1451">
                  <c:v>113.93138909224793</c:v>
                </c:pt>
                <c:pt idx="1452">
                  <c:v>113.29728341898303</c:v>
                </c:pt>
                <c:pt idx="1453">
                  <c:v>112.68665307721453</c:v>
                </c:pt>
                <c:pt idx="1454">
                  <c:v>112.06813196699015</c:v>
                </c:pt>
                <c:pt idx="1455">
                  <c:v>111.45606894574338</c:v>
                </c:pt>
                <c:pt idx="1456">
                  <c:v>110.83983966767411</c:v>
                </c:pt>
                <c:pt idx="1457">
                  <c:v>110.21867881680194</c:v>
                </c:pt>
                <c:pt idx="1458">
                  <c:v>109.59867227347712</c:v>
                </c:pt>
                <c:pt idx="1459">
                  <c:v>108.94363788775347</c:v>
                </c:pt>
                <c:pt idx="1460">
                  <c:v>108.27146219172187</c:v>
                </c:pt>
                <c:pt idx="1461">
                  <c:v>107.56820872747647</c:v>
                </c:pt>
                <c:pt idx="1462">
                  <c:v>106.81619266220768</c:v>
                </c:pt>
                <c:pt idx="1463">
                  <c:v>106.04318282485293</c:v>
                </c:pt>
                <c:pt idx="1464">
                  <c:v>105.28679339746219</c:v>
                </c:pt>
                <c:pt idx="1465">
                  <c:v>104.53536126533338</c:v>
                </c:pt>
                <c:pt idx="1466">
                  <c:v>103.8433961998095</c:v>
                </c:pt>
                <c:pt idx="1467">
                  <c:v>103.1891589653754</c:v>
                </c:pt>
                <c:pt idx="1468">
                  <c:v>102.57249987830627</c:v>
                </c:pt>
                <c:pt idx="1469">
                  <c:v>101.99589540357012</c:v>
                </c:pt>
                <c:pt idx="1470">
                  <c:v>101.47304069381283</c:v>
                </c:pt>
                <c:pt idx="1471">
                  <c:v>101.00750567733466</c:v>
                </c:pt>
                <c:pt idx="1472">
                  <c:v>100.56357110106282</c:v>
                </c:pt>
                <c:pt idx="1473">
                  <c:v>100.21741035497305</c:v>
                </c:pt>
                <c:pt idx="1474">
                  <c:v>99.844677440506715</c:v>
                </c:pt>
                <c:pt idx="1475">
                  <c:v>99.398888497065386</c:v>
                </c:pt>
                <c:pt idx="1476">
                  <c:v>98.892499167806875</c:v>
                </c:pt>
                <c:pt idx="1477">
                  <c:v>98.282443156687279</c:v>
                </c:pt>
                <c:pt idx="1478">
                  <c:v>97.568167843954029</c:v>
                </c:pt>
                <c:pt idx="1479">
                  <c:v>96.81683293256097</c:v>
                </c:pt>
                <c:pt idx="1480">
                  <c:v>96.009420258758027</c:v>
                </c:pt>
                <c:pt idx="1481">
                  <c:v>93.974218532095776</c:v>
                </c:pt>
                <c:pt idx="1482">
                  <c:v>92.981562228488869</c:v>
                </c:pt>
                <c:pt idx="1483">
                  <c:v>92.008426385184819</c:v>
                </c:pt>
                <c:pt idx="1484">
                  <c:v>91.134836690407028</c:v>
                </c:pt>
                <c:pt idx="1485">
                  <c:v>90.229364888825927</c:v>
                </c:pt>
                <c:pt idx="1486">
                  <c:v>89.503303661917272</c:v>
                </c:pt>
                <c:pt idx="1487">
                  <c:v>88.86575642267357</c:v>
                </c:pt>
                <c:pt idx="1488">
                  <c:v>88.354529752376521</c:v>
                </c:pt>
                <c:pt idx="1489">
                  <c:v>87.953587457888176</c:v>
                </c:pt>
                <c:pt idx="1490">
                  <c:v>87.664574794189008</c:v>
                </c:pt>
                <c:pt idx="1491">
                  <c:v>87.508993897918643</c:v>
                </c:pt>
                <c:pt idx="1492">
                  <c:v>87.412348099307209</c:v>
                </c:pt>
                <c:pt idx="1493">
                  <c:v>87.347679156827397</c:v>
                </c:pt>
                <c:pt idx="1494">
                  <c:v>87.392762815269421</c:v>
                </c:pt>
                <c:pt idx="1495">
                  <c:v>87.395788805574824</c:v>
                </c:pt>
                <c:pt idx="1496">
                  <c:v>87.434701684805418</c:v>
                </c:pt>
                <c:pt idx="1497">
                  <c:v>87.447959611773797</c:v>
                </c:pt>
                <c:pt idx="1498">
                  <c:v>87.472697543341084</c:v>
                </c:pt>
                <c:pt idx="1499">
                  <c:v>87.47813562106036</c:v>
                </c:pt>
                <c:pt idx="1500">
                  <c:v>87.446338130704362</c:v>
                </c:pt>
                <c:pt idx="1501">
                  <c:v>87.415978029230303</c:v>
                </c:pt>
                <c:pt idx="1502">
                  <c:v>87.347788020712841</c:v>
                </c:pt>
                <c:pt idx="1503">
                  <c:v>87.2490967672735</c:v>
                </c:pt>
                <c:pt idx="1504">
                  <c:v>87.134408158866904</c:v>
                </c:pt>
                <c:pt idx="1505">
                  <c:v>87.023439409730017</c:v>
                </c:pt>
                <c:pt idx="1506">
                  <c:v>86.839325379273987</c:v>
                </c:pt>
                <c:pt idx="1507">
                  <c:v>86.656765977311935</c:v>
                </c:pt>
                <c:pt idx="1508">
                  <c:v>86.385468066280083</c:v>
                </c:pt>
                <c:pt idx="1509">
                  <c:v>85.988889974677051</c:v>
                </c:pt>
                <c:pt idx="1510">
                  <c:v>85.472425576810934</c:v>
                </c:pt>
                <c:pt idx="1511">
                  <c:v>84.787999078266225</c:v>
                </c:pt>
                <c:pt idx="1512">
                  <c:v>83.938657254663454</c:v>
                </c:pt>
                <c:pt idx="1513">
                  <c:v>82.970128789682789</c:v>
                </c:pt>
                <c:pt idx="1514">
                  <c:v>81.810843620032728</c:v>
                </c:pt>
                <c:pt idx="1515">
                  <c:v>80.634086789562957</c:v>
                </c:pt>
                <c:pt idx="1516">
                  <c:v>79.225610149709354</c:v>
                </c:pt>
                <c:pt idx="1517">
                  <c:v>77.952744366910764</c:v>
                </c:pt>
                <c:pt idx="1518">
                  <c:v>76.608374084053594</c:v>
                </c:pt>
                <c:pt idx="1519">
                  <c:v>75.336180497242623</c:v>
                </c:pt>
                <c:pt idx="1520">
                  <c:v>74.234636326854314</c:v>
                </c:pt>
                <c:pt idx="1521">
                  <c:v>73.312896544509769</c:v>
                </c:pt>
                <c:pt idx="1522">
                  <c:v>72.680580657932268</c:v>
                </c:pt>
                <c:pt idx="1523">
                  <c:v>72.253273960947581</c:v>
                </c:pt>
                <c:pt idx="1524">
                  <c:v>72.008287144825829</c:v>
                </c:pt>
                <c:pt idx="1525">
                  <c:v>72.097004886007738</c:v>
                </c:pt>
                <c:pt idx="1526">
                  <c:v>72.119325167918944</c:v>
                </c:pt>
                <c:pt idx="1527">
                  <c:v>72.315654619136325</c:v>
                </c:pt>
                <c:pt idx="1528">
                  <c:v>72.485622894938174</c:v>
                </c:pt>
                <c:pt idx="1529">
                  <c:v>72.558607324818311</c:v>
                </c:pt>
                <c:pt idx="1530">
                  <c:v>72.535303966154444</c:v>
                </c:pt>
                <c:pt idx="1531">
                  <c:v>72.287015336763872</c:v>
                </c:pt>
                <c:pt idx="1532">
                  <c:v>71.892605007490317</c:v>
                </c:pt>
                <c:pt idx="1533">
                  <c:v>71.322513921739045</c:v>
                </c:pt>
                <c:pt idx="1534">
                  <c:v>70.552280995622198</c:v>
                </c:pt>
                <c:pt idx="1535">
                  <c:v>69.671776492933361</c:v>
                </c:pt>
                <c:pt idx="1536">
                  <c:v>68.581459236380553</c:v>
                </c:pt>
                <c:pt idx="1537">
                  <c:v>67.46898480914443</c:v>
                </c:pt>
                <c:pt idx="1538">
                  <c:v>66.225436087572675</c:v>
                </c:pt>
                <c:pt idx="1539">
                  <c:v>64.911364614927464</c:v>
                </c:pt>
                <c:pt idx="1540">
                  <c:v>63.575242551547809</c:v>
                </c:pt>
                <c:pt idx="1541">
                  <c:v>62.201259878223667</c:v>
                </c:pt>
                <c:pt idx="1542">
                  <c:v>60.833775541227674</c:v>
                </c:pt>
                <c:pt idx="1543">
                  <c:v>59.452267552025077</c:v>
                </c:pt>
                <c:pt idx="1544">
                  <c:v>58.065961027927933</c:v>
                </c:pt>
                <c:pt idx="1545">
                  <c:v>56.654521546315564</c:v>
                </c:pt>
                <c:pt idx="1546">
                  <c:v>55.283250781798145</c:v>
                </c:pt>
                <c:pt idx="1547">
                  <c:v>53.892677895234215</c:v>
                </c:pt>
                <c:pt idx="1548">
                  <c:v>52.538125643972457</c:v>
                </c:pt>
                <c:pt idx="1549">
                  <c:v>51.253991720058139</c:v>
                </c:pt>
                <c:pt idx="1550">
                  <c:v>50.036660290176613</c:v>
                </c:pt>
                <c:pt idx="1551">
                  <c:v>48.908742352373153</c:v>
                </c:pt>
                <c:pt idx="1552">
                  <c:v>47.86461245662467</c:v>
                </c:pt>
                <c:pt idx="1553">
                  <c:v>46.916948596943953</c:v>
                </c:pt>
                <c:pt idx="1554">
                  <c:v>46.07420805733846</c:v>
                </c:pt>
                <c:pt idx="1555">
                  <c:v>45.333742573012827</c:v>
                </c:pt>
                <c:pt idx="1556">
                  <c:v>44.717446629409821</c:v>
                </c:pt>
                <c:pt idx="1557">
                  <c:v>44.159592879043011</c:v>
                </c:pt>
                <c:pt idx="1558">
                  <c:v>43.711729118367948</c:v>
                </c:pt>
                <c:pt idx="1559">
                  <c:v>43.321373600372418</c:v>
                </c:pt>
                <c:pt idx="1560">
                  <c:v>42.956549947112201</c:v>
                </c:pt>
                <c:pt idx="1561">
                  <c:v>42.644788727097016</c:v>
                </c:pt>
                <c:pt idx="1562">
                  <c:v>42.353160310570672</c:v>
                </c:pt>
                <c:pt idx="1563">
                  <c:v>42.08457544655618</c:v>
                </c:pt>
                <c:pt idx="1564">
                  <c:v>41.850292459908843</c:v>
                </c:pt>
                <c:pt idx="1565">
                  <c:v>41.636654490167992</c:v>
                </c:pt>
                <c:pt idx="1566">
                  <c:v>41.443579986673512</c:v>
                </c:pt>
                <c:pt idx="1567">
                  <c:v>41.267783889496663</c:v>
                </c:pt>
                <c:pt idx="1568">
                  <c:v>41.123209084748559</c:v>
                </c:pt>
                <c:pt idx="1569">
                  <c:v>40.998784366913462</c:v>
                </c:pt>
                <c:pt idx="1570">
                  <c:v>40.886853961964974</c:v>
                </c:pt>
                <c:pt idx="1571">
                  <c:v>40.80490570911536</c:v>
                </c:pt>
                <c:pt idx="1572">
                  <c:v>40.742163095867156</c:v>
                </c:pt>
                <c:pt idx="1573">
                  <c:v>40.6963351004609</c:v>
                </c:pt>
                <c:pt idx="1574">
                  <c:v>40.673329298884532</c:v>
                </c:pt>
                <c:pt idx="1575">
                  <c:v>40.661610728609325</c:v>
                </c:pt>
                <c:pt idx="1576">
                  <c:v>40.663971858291077</c:v>
                </c:pt>
                <c:pt idx="1577">
                  <c:v>40.673464884366105</c:v>
                </c:pt>
                <c:pt idx="1578">
                  <c:v>40.693970025369232</c:v>
                </c:pt>
                <c:pt idx="1579">
                  <c:v>40.718943359976109</c:v>
                </c:pt>
                <c:pt idx="1580">
                  <c:v>40.751596458706899</c:v>
                </c:pt>
                <c:pt idx="1581">
                  <c:v>40.78496069672817</c:v>
                </c:pt>
                <c:pt idx="1582">
                  <c:v>40.82326870232216</c:v>
                </c:pt>
                <c:pt idx="1583">
                  <c:v>40.873044031333414</c:v>
                </c:pt>
                <c:pt idx="1584">
                  <c:v>40.924221815460236</c:v>
                </c:pt>
                <c:pt idx="1585">
                  <c:v>40.981738307866465</c:v>
                </c:pt>
                <c:pt idx="1586">
                  <c:v>41.052800011010781</c:v>
                </c:pt>
                <c:pt idx="1587">
                  <c:v>41.132573383594959</c:v>
                </c:pt>
                <c:pt idx="1588">
                  <c:v>41.227972590163183</c:v>
                </c:pt>
                <c:pt idx="1589">
                  <c:v>41.33511745429287</c:v>
                </c:pt>
                <c:pt idx="1590">
                  <c:v>41.457435098521074</c:v>
                </c:pt>
                <c:pt idx="1591">
                  <c:v>41.593429394967728</c:v>
                </c:pt>
                <c:pt idx="1592">
                  <c:v>41.742730958032702</c:v>
                </c:pt>
                <c:pt idx="1593">
                  <c:v>41.904471706860406</c:v>
                </c:pt>
                <c:pt idx="1594">
                  <c:v>42.071774654097041</c:v>
                </c:pt>
                <c:pt idx="1595">
                  <c:v>42.241939965675826</c:v>
                </c:pt>
                <c:pt idx="1596">
                  <c:v>42.410238993170999</c:v>
                </c:pt>
                <c:pt idx="1597">
                  <c:v>42.575968119398951</c:v>
                </c:pt>
                <c:pt idx="1598">
                  <c:v>42.744104068195242</c:v>
                </c:pt>
                <c:pt idx="1599">
                  <c:v>42.903425779754684</c:v>
                </c:pt>
                <c:pt idx="1600">
                  <c:v>43.056325060939301</c:v>
                </c:pt>
                <c:pt idx="1601">
                  <c:v>43.203568998974575</c:v>
                </c:pt>
                <c:pt idx="1602">
                  <c:v>43.341492830261473</c:v>
                </c:pt>
                <c:pt idx="1603">
                  <c:v>43.472502116809657</c:v>
                </c:pt>
                <c:pt idx="1604">
                  <c:v>43.607537772914263</c:v>
                </c:pt>
                <c:pt idx="1605">
                  <c:v>43.748858242345314</c:v>
                </c:pt>
                <c:pt idx="1606">
                  <c:v>43.892894588749861</c:v>
                </c:pt>
                <c:pt idx="1607">
                  <c:v>44.038238730778851</c:v>
                </c:pt>
                <c:pt idx="1608">
                  <c:v>44.187997693454463</c:v>
                </c:pt>
                <c:pt idx="1609">
                  <c:v>44.335172733694343</c:v>
                </c:pt>
                <c:pt idx="1610">
                  <c:v>44.490456732537382</c:v>
                </c:pt>
                <c:pt idx="1611">
                  <c:v>44.64902150453419</c:v>
                </c:pt>
                <c:pt idx="1612">
                  <c:v>44.815807110495449</c:v>
                </c:pt>
                <c:pt idx="1613">
                  <c:v>44.983443566665251</c:v>
                </c:pt>
                <c:pt idx="1614">
                  <c:v>45.156480666829495</c:v>
                </c:pt>
                <c:pt idx="1615">
                  <c:v>45.326562531110149</c:v>
                </c:pt>
                <c:pt idx="1616">
                  <c:v>45.495177652676169</c:v>
                </c:pt>
                <c:pt idx="1617">
                  <c:v>45.667716307646856</c:v>
                </c:pt>
                <c:pt idx="1618">
                  <c:v>45.834339009404417</c:v>
                </c:pt>
                <c:pt idx="1619">
                  <c:v>45.996893166709292</c:v>
                </c:pt>
                <c:pt idx="1620">
                  <c:v>46.1621915216788</c:v>
                </c:pt>
                <c:pt idx="1621">
                  <c:v>46.32259812946441</c:v>
                </c:pt>
                <c:pt idx="1622">
                  <c:v>46.475046143368708</c:v>
                </c:pt>
                <c:pt idx="1623">
                  <c:v>46.63153327168267</c:v>
                </c:pt>
                <c:pt idx="1624">
                  <c:v>46.786775958196642</c:v>
                </c:pt>
                <c:pt idx="1625">
                  <c:v>46.941683372468013</c:v>
                </c:pt>
                <c:pt idx="1626">
                  <c:v>47.094843466063303</c:v>
                </c:pt>
                <c:pt idx="1627">
                  <c:v>47.24980184640512</c:v>
                </c:pt>
                <c:pt idx="1628">
                  <c:v>47.401101676943377</c:v>
                </c:pt>
                <c:pt idx="1629">
                  <c:v>47.544534820589647</c:v>
                </c:pt>
                <c:pt idx="1630">
                  <c:v>47.686535956577096</c:v>
                </c:pt>
                <c:pt idx="1631">
                  <c:v>47.832545973852554</c:v>
                </c:pt>
                <c:pt idx="1632">
                  <c:v>47.976089942228896</c:v>
                </c:pt>
                <c:pt idx="1633">
                  <c:v>48.115798928528548</c:v>
                </c:pt>
                <c:pt idx="1634">
                  <c:v>48.254146712483973</c:v>
                </c:pt>
                <c:pt idx="1635">
                  <c:v>48.394506476126168</c:v>
                </c:pt>
                <c:pt idx="1636">
                  <c:v>48.535924009687797</c:v>
                </c:pt>
                <c:pt idx="1637">
                  <c:v>48.681057915294147</c:v>
                </c:pt>
                <c:pt idx="1638">
                  <c:v>48.821123028293513</c:v>
                </c:pt>
                <c:pt idx="1639">
                  <c:v>48.956698636263241</c:v>
                </c:pt>
                <c:pt idx="1640">
                  <c:v>49.085661459636121</c:v>
                </c:pt>
                <c:pt idx="1641">
                  <c:v>49.204525190309504</c:v>
                </c:pt>
                <c:pt idx="1642">
                  <c:v>49.320148383888956</c:v>
                </c:pt>
                <c:pt idx="1643">
                  <c:v>49.432784595990803</c:v>
                </c:pt>
                <c:pt idx="1644">
                  <c:v>49.539640629893036</c:v>
                </c:pt>
                <c:pt idx="1645">
                  <c:v>49.642712165783308</c:v>
                </c:pt>
                <c:pt idx="1646">
                  <c:v>49.743453661006349</c:v>
                </c:pt>
                <c:pt idx="1647">
                  <c:v>49.84040063457671</c:v>
                </c:pt>
                <c:pt idx="1648">
                  <c:v>49.932337965245019</c:v>
                </c:pt>
                <c:pt idx="1649">
                  <c:v>50.02032410682947</c:v>
                </c:pt>
                <c:pt idx="1650">
                  <c:v>50.10218800138486</c:v>
                </c:pt>
                <c:pt idx="1651">
                  <c:v>50.184872375911908</c:v>
                </c:pt>
                <c:pt idx="1652">
                  <c:v>50.269449577309473</c:v>
                </c:pt>
                <c:pt idx="1653">
                  <c:v>50.351016768017217</c:v>
                </c:pt>
                <c:pt idx="1654">
                  <c:v>50.437716870067923</c:v>
                </c:pt>
                <c:pt idx="1655">
                  <c:v>50.524213030826637</c:v>
                </c:pt>
                <c:pt idx="1656">
                  <c:v>50.608430583502326</c:v>
                </c:pt>
                <c:pt idx="1657">
                  <c:v>50.697195589771404</c:v>
                </c:pt>
                <c:pt idx="1658">
                  <c:v>50.781128144951417</c:v>
                </c:pt>
                <c:pt idx="1659">
                  <c:v>50.858549961880641</c:v>
                </c:pt>
                <c:pt idx="1660">
                  <c:v>50.931329343279586</c:v>
                </c:pt>
                <c:pt idx="1661">
                  <c:v>50.999856550189961</c:v>
                </c:pt>
                <c:pt idx="1662">
                  <c:v>51.063820758535876</c:v>
                </c:pt>
                <c:pt idx="1663">
                  <c:v>51.126352649647558</c:v>
                </c:pt>
                <c:pt idx="1664">
                  <c:v>51.187800805860519</c:v>
                </c:pt>
                <c:pt idx="1665">
                  <c:v>51.244349549410096</c:v>
                </c:pt>
                <c:pt idx="1666">
                  <c:v>51.294558074709599</c:v>
                </c:pt>
                <c:pt idx="1667">
                  <c:v>51.344257527391115</c:v>
                </c:pt>
                <c:pt idx="1668">
                  <c:v>51.383937737270891</c:v>
                </c:pt>
                <c:pt idx="1669">
                  <c:v>51.417802516472449</c:v>
                </c:pt>
                <c:pt idx="1670">
                  <c:v>51.456237700595345</c:v>
                </c:pt>
                <c:pt idx="1671">
                  <c:v>51.481603411651065</c:v>
                </c:pt>
                <c:pt idx="1672">
                  <c:v>51.499923600379226</c:v>
                </c:pt>
                <c:pt idx="1673">
                  <c:v>51.522878064390319</c:v>
                </c:pt>
                <c:pt idx="1674">
                  <c:v>51.539614916077191</c:v>
                </c:pt>
                <c:pt idx="1675">
                  <c:v>51.554154697598399</c:v>
                </c:pt>
                <c:pt idx="1676">
                  <c:v>51.562774597986127</c:v>
                </c:pt>
                <c:pt idx="1677">
                  <c:v>51.572045779519115</c:v>
                </c:pt>
                <c:pt idx="1678">
                  <c:v>51.565481711355559</c:v>
                </c:pt>
                <c:pt idx="1679">
                  <c:v>51.555381955581716</c:v>
                </c:pt>
                <c:pt idx="1680">
                  <c:v>51.542220800663287</c:v>
                </c:pt>
                <c:pt idx="1681">
                  <c:v>51.525533393385565</c:v>
                </c:pt>
                <c:pt idx="1682">
                  <c:v>51.511372972494883</c:v>
                </c:pt>
                <c:pt idx="1683">
                  <c:v>51.497108754337788</c:v>
                </c:pt>
                <c:pt idx="1684">
                  <c:v>51.480957185458777</c:v>
                </c:pt>
                <c:pt idx="1685">
                  <c:v>51.455765534462955</c:v>
                </c:pt>
                <c:pt idx="1686">
                  <c:v>51.424685893470475</c:v>
                </c:pt>
                <c:pt idx="1687">
                  <c:v>51.390089940707512</c:v>
                </c:pt>
                <c:pt idx="1688">
                  <c:v>51.347670562137914</c:v>
                </c:pt>
                <c:pt idx="1689">
                  <c:v>51.300435454497922</c:v>
                </c:pt>
                <c:pt idx="1690">
                  <c:v>51.248406491914047</c:v>
                </c:pt>
                <c:pt idx="1691">
                  <c:v>51.20044029318678</c:v>
                </c:pt>
                <c:pt idx="1692">
                  <c:v>51.146199923929245</c:v>
                </c:pt>
                <c:pt idx="1693">
                  <c:v>51.087165714287444</c:v>
                </c:pt>
                <c:pt idx="1694">
                  <c:v>51.035144275495732</c:v>
                </c:pt>
                <c:pt idx="1695">
                  <c:v>50.979129293082622</c:v>
                </c:pt>
                <c:pt idx="1696">
                  <c:v>50.914490159865103</c:v>
                </c:pt>
                <c:pt idx="1697">
                  <c:v>50.854281382579003</c:v>
                </c:pt>
                <c:pt idx="1698">
                  <c:v>50.783927696027739</c:v>
                </c:pt>
                <c:pt idx="1699">
                  <c:v>50.706440774088698</c:v>
                </c:pt>
                <c:pt idx="1700">
                  <c:v>50.632723927231972</c:v>
                </c:pt>
                <c:pt idx="1701">
                  <c:v>50.556923256452031</c:v>
                </c:pt>
                <c:pt idx="1702">
                  <c:v>50.48124279832377</c:v>
                </c:pt>
                <c:pt idx="1703">
                  <c:v>50.415255377708363</c:v>
                </c:pt>
                <c:pt idx="1704">
                  <c:v>50.338375653248015</c:v>
                </c:pt>
                <c:pt idx="1705">
                  <c:v>50.25633756618587</c:v>
                </c:pt>
                <c:pt idx="1706">
                  <c:v>50.177284103524151</c:v>
                </c:pt>
                <c:pt idx="1707">
                  <c:v>50.099738495289287</c:v>
                </c:pt>
                <c:pt idx="1708">
                  <c:v>50.016374727665259</c:v>
                </c:pt>
                <c:pt idx="1709">
                  <c:v>49.940639387081418</c:v>
                </c:pt>
                <c:pt idx="1710">
                  <c:v>49.867294826334231</c:v>
                </c:pt>
                <c:pt idx="1711">
                  <c:v>49.790330787966219</c:v>
                </c:pt>
                <c:pt idx="1712">
                  <c:v>49.714376276950716</c:v>
                </c:pt>
                <c:pt idx="1713">
                  <c:v>49.634307483806673</c:v>
                </c:pt>
                <c:pt idx="1714">
                  <c:v>49.553180227572788</c:v>
                </c:pt>
                <c:pt idx="1715">
                  <c:v>49.47499351886232</c:v>
                </c:pt>
                <c:pt idx="1716">
                  <c:v>49.397059607233714</c:v>
                </c:pt>
                <c:pt idx="1717">
                  <c:v>49.318988473216955</c:v>
                </c:pt>
                <c:pt idx="1718">
                  <c:v>49.245769233281209</c:v>
                </c:pt>
                <c:pt idx="1719">
                  <c:v>49.170396647716828</c:v>
                </c:pt>
                <c:pt idx="1720">
                  <c:v>49.093891922684115</c:v>
                </c:pt>
                <c:pt idx="1721">
                  <c:v>49.017383752337977</c:v>
                </c:pt>
                <c:pt idx="1722">
                  <c:v>48.948929198288774</c:v>
                </c:pt>
                <c:pt idx="1723">
                  <c:v>48.883046412561058</c:v>
                </c:pt>
                <c:pt idx="1724">
                  <c:v>48.814311666725771</c:v>
                </c:pt>
                <c:pt idx="1725">
                  <c:v>48.751040396181018</c:v>
                </c:pt>
                <c:pt idx="1726">
                  <c:v>48.687484237947075</c:v>
                </c:pt>
                <c:pt idx="1727">
                  <c:v>48.617397208391822</c:v>
                </c:pt>
                <c:pt idx="1728">
                  <c:v>48.554552952367033</c:v>
                </c:pt>
                <c:pt idx="1729">
                  <c:v>48.49422640374528</c:v>
                </c:pt>
                <c:pt idx="1730">
                  <c:v>48.437278240827069</c:v>
                </c:pt>
                <c:pt idx="1731">
                  <c:v>48.385733713695068</c:v>
                </c:pt>
                <c:pt idx="1732">
                  <c:v>48.333567988245576</c:v>
                </c:pt>
                <c:pt idx="1733">
                  <c:v>48.281798099390528</c:v>
                </c:pt>
                <c:pt idx="1734">
                  <c:v>48.230929062619516</c:v>
                </c:pt>
                <c:pt idx="1735">
                  <c:v>48.182855032961854</c:v>
                </c:pt>
                <c:pt idx="1736">
                  <c:v>48.135479623224633</c:v>
                </c:pt>
                <c:pt idx="1737">
                  <c:v>48.092002706668325</c:v>
                </c:pt>
                <c:pt idx="1738">
                  <c:v>48.05335396028979</c:v>
                </c:pt>
                <c:pt idx="1739">
                  <c:v>48.015528444229403</c:v>
                </c:pt>
                <c:pt idx="1740">
                  <c:v>47.976553920792121</c:v>
                </c:pt>
                <c:pt idx="1741">
                  <c:v>47.937135685356324</c:v>
                </c:pt>
                <c:pt idx="1742">
                  <c:v>47.902112194475805</c:v>
                </c:pt>
                <c:pt idx="1743">
                  <c:v>47.867521384267498</c:v>
                </c:pt>
                <c:pt idx="1744">
                  <c:v>47.834044357067398</c:v>
                </c:pt>
                <c:pt idx="1745">
                  <c:v>47.797025817856237</c:v>
                </c:pt>
                <c:pt idx="1746">
                  <c:v>47.75827503288933</c:v>
                </c:pt>
                <c:pt idx="1747">
                  <c:v>47.722341590447733</c:v>
                </c:pt>
                <c:pt idx="1748">
                  <c:v>47.687083003812916</c:v>
                </c:pt>
                <c:pt idx="1749">
                  <c:v>47.651936541726435</c:v>
                </c:pt>
                <c:pt idx="1750">
                  <c:v>47.6251277059567</c:v>
                </c:pt>
                <c:pt idx="1751">
                  <c:v>47.596061573340364</c:v>
                </c:pt>
                <c:pt idx="1752">
                  <c:v>47.570286826003176</c:v>
                </c:pt>
                <c:pt idx="1753">
                  <c:v>47.531695325029425</c:v>
                </c:pt>
                <c:pt idx="1754">
                  <c:v>47.498136461437852</c:v>
                </c:pt>
                <c:pt idx="1755">
                  <c:v>47.469713885938702</c:v>
                </c:pt>
                <c:pt idx="1756">
                  <c:v>47.438583449554457</c:v>
                </c:pt>
                <c:pt idx="1757">
                  <c:v>47.408049789768278</c:v>
                </c:pt>
                <c:pt idx="1758">
                  <c:v>47.38129650429007</c:v>
                </c:pt>
                <c:pt idx="1759">
                  <c:v>47.350903735424531</c:v>
                </c:pt>
                <c:pt idx="1760">
                  <c:v>47.311998067336972</c:v>
                </c:pt>
                <c:pt idx="1761">
                  <c:v>47.276225895932235</c:v>
                </c:pt>
                <c:pt idx="1762">
                  <c:v>47.240313789025052</c:v>
                </c:pt>
                <c:pt idx="1763">
                  <c:v>47.202463815073024</c:v>
                </c:pt>
                <c:pt idx="1764">
                  <c:v>47.162717152243047</c:v>
                </c:pt>
                <c:pt idx="1765">
                  <c:v>47.125020373630171</c:v>
                </c:pt>
                <c:pt idx="1766">
                  <c:v>47.086822737244496</c:v>
                </c:pt>
                <c:pt idx="1767">
                  <c:v>47.048275663519441</c:v>
                </c:pt>
                <c:pt idx="1768">
                  <c:v>47.014140582544364</c:v>
                </c:pt>
                <c:pt idx="1769">
                  <c:v>46.985867824407791</c:v>
                </c:pt>
                <c:pt idx="1770">
                  <c:v>46.951305979676519</c:v>
                </c:pt>
                <c:pt idx="1771">
                  <c:v>46.918011602273914</c:v>
                </c:pt>
                <c:pt idx="1772">
                  <c:v>46.88657837551699</c:v>
                </c:pt>
                <c:pt idx="1773">
                  <c:v>46.85631954925686</c:v>
                </c:pt>
                <c:pt idx="1774">
                  <c:v>46.826406169505738</c:v>
                </c:pt>
                <c:pt idx="1775">
                  <c:v>46.786007927564526</c:v>
                </c:pt>
                <c:pt idx="1776">
                  <c:v>46.747209555421797</c:v>
                </c:pt>
                <c:pt idx="1777">
                  <c:v>46.709375110048931</c:v>
                </c:pt>
                <c:pt idx="1778">
                  <c:v>46.666035570409242</c:v>
                </c:pt>
                <c:pt idx="1779">
                  <c:v>46.630670160394239</c:v>
                </c:pt>
                <c:pt idx="1780">
                  <c:v>46.608595345460408</c:v>
                </c:pt>
                <c:pt idx="1781">
                  <c:v>46.573125820554345</c:v>
                </c:pt>
                <c:pt idx="1782">
                  <c:v>46.533262332317349</c:v>
                </c:pt>
                <c:pt idx="1783">
                  <c:v>46.494542271855408</c:v>
                </c:pt>
                <c:pt idx="1784">
                  <c:v>46.455565203519143</c:v>
                </c:pt>
                <c:pt idx="1785">
                  <c:v>46.415126829800037</c:v>
                </c:pt>
                <c:pt idx="1786">
                  <c:v>46.379255245869707</c:v>
                </c:pt>
                <c:pt idx="1787">
                  <c:v>46.339507054571463</c:v>
                </c:pt>
                <c:pt idx="1788">
                  <c:v>46.302547182259822</c:v>
                </c:pt>
                <c:pt idx="1789">
                  <c:v>46.265685802333572</c:v>
                </c:pt>
                <c:pt idx="1790">
                  <c:v>46.235453439368968</c:v>
                </c:pt>
                <c:pt idx="1791">
                  <c:v>46.211691880551491</c:v>
                </c:pt>
                <c:pt idx="1792">
                  <c:v>46.180346642274579</c:v>
                </c:pt>
                <c:pt idx="1793">
                  <c:v>46.151075337863418</c:v>
                </c:pt>
                <c:pt idx="1794">
                  <c:v>46.121030110879403</c:v>
                </c:pt>
                <c:pt idx="1795">
                  <c:v>46.085054827314828</c:v>
                </c:pt>
                <c:pt idx="1796">
                  <c:v>46.05387378193732</c:v>
                </c:pt>
                <c:pt idx="1797">
                  <c:v>46.032045334429789</c:v>
                </c:pt>
                <c:pt idx="1798">
                  <c:v>45.999667986490117</c:v>
                </c:pt>
                <c:pt idx="1799">
                  <c:v>45.963767277438428</c:v>
                </c:pt>
                <c:pt idx="1800">
                  <c:v>45.930543466304883</c:v>
                </c:pt>
                <c:pt idx="1801">
                  <c:v>45.900945239269092</c:v>
                </c:pt>
                <c:pt idx="1802">
                  <c:v>45.862210338016709</c:v>
                </c:pt>
                <c:pt idx="1803">
                  <c:v>45.822176822164842</c:v>
                </c:pt>
                <c:pt idx="1804">
                  <c:v>45.780276238359647</c:v>
                </c:pt>
                <c:pt idx="1805">
                  <c:v>45.731549338395659</c:v>
                </c:pt>
                <c:pt idx="1806">
                  <c:v>45.684680265997137</c:v>
                </c:pt>
                <c:pt idx="1807">
                  <c:v>45.65536309090291</c:v>
                </c:pt>
                <c:pt idx="1808">
                  <c:v>45.62426604787855</c:v>
                </c:pt>
                <c:pt idx="1809">
                  <c:v>45.587390702077876</c:v>
                </c:pt>
                <c:pt idx="1810">
                  <c:v>45.554746749784897</c:v>
                </c:pt>
                <c:pt idx="1811">
                  <c:v>45.515694543077018</c:v>
                </c:pt>
                <c:pt idx="1812">
                  <c:v>45.479770276971884</c:v>
                </c:pt>
                <c:pt idx="1813">
                  <c:v>45.453131422221951</c:v>
                </c:pt>
                <c:pt idx="1814">
                  <c:v>45.421966229739162</c:v>
                </c:pt>
                <c:pt idx="1815">
                  <c:v>45.390992738884805</c:v>
                </c:pt>
                <c:pt idx="1816">
                  <c:v>45.363640566228312</c:v>
                </c:pt>
                <c:pt idx="1817">
                  <c:v>45.330880681277996</c:v>
                </c:pt>
                <c:pt idx="1818">
                  <c:v>45.29732974467111</c:v>
                </c:pt>
                <c:pt idx="1819">
                  <c:v>45.262836592554578</c:v>
                </c:pt>
                <c:pt idx="1820">
                  <c:v>45.225771778346164</c:v>
                </c:pt>
                <c:pt idx="1821">
                  <c:v>45.192431119036605</c:v>
                </c:pt>
                <c:pt idx="1822">
                  <c:v>45.161582704318739</c:v>
                </c:pt>
                <c:pt idx="1823">
                  <c:v>45.132526363896105</c:v>
                </c:pt>
                <c:pt idx="1824">
                  <c:v>45.112486312477522</c:v>
                </c:pt>
                <c:pt idx="1825">
                  <c:v>45.090754370052878</c:v>
                </c:pt>
                <c:pt idx="1826">
                  <c:v>45.062264108443827</c:v>
                </c:pt>
                <c:pt idx="1827">
                  <c:v>45.032926788392224</c:v>
                </c:pt>
                <c:pt idx="1828">
                  <c:v>44.991306569661056</c:v>
                </c:pt>
                <c:pt idx="1829">
                  <c:v>44.94219831349335</c:v>
                </c:pt>
                <c:pt idx="1830">
                  <c:v>44.897379603956395</c:v>
                </c:pt>
                <c:pt idx="1831">
                  <c:v>44.851991710097209</c:v>
                </c:pt>
                <c:pt idx="1832">
                  <c:v>44.804569269809058</c:v>
                </c:pt>
                <c:pt idx="1833">
                  <c:v>44.754894601767937</c:v>
                </c:pt>
                <c:pt idx="1834">
                  <c:v>44.699743602520655</c:v>
                </c:pt>
                <c:pt idx="1835">
                  <c:v>44.639912984399892</c:v>
                </c:pt>
                <c:pt idx="1836">
                  <c:v>44.583185995402268</c:v>
                </c:pt>
                <c:pt idx="1837">
                  <c:v>44.52751534035913</c:v>
                </c:pt>
                <c:pt idx="1838">
                  <c:v>44.469755999972286</c:v>
                </c:pt>
                <c:pt idx="1839">
                  <c:v>44.415054033116007</c:v>
                </c:pt>
                <c:pt idx="1840">
                  <c:v>44.35483315195772</c:v>
                </c:pt>
                <c:pt idx="1841">
                  <c:v>44.291067891508675</c:v>
                </c:pt>
                <c:pt idx="1842">
                  <c:v>44.225514390093522</c:v>
                </c:pt>
                <c:pt idx="1843">
                  <c:v>44.156957874271477</c:v>
                </c:pt>
                <c:pt idx="1844">
                  <c:v>44.090336750183205</c:v>
                </c:pt>
                <c:pt idx="1845">
                  <c:v>44.025329685800649</c:v>
                </c:pt>
                <c:pt idx="1846">
                  <c:v>43.957174733756325</c:v>
                </c:pt>
                <c:pt idx="1847">
                  <c:v>43.888196951191581</c:v>
                </c:pt>
                <c:pt idx="1848">
                  <c:v>43.815701948952743</c:v>
                </c:pt>
                <c:pt idx="1849">
                  <c:v>43.74406413295759</c:v>
                </c:pt>
                <c:pt idx="1850">
                  <c:v>43.679023097905443</c:v>
                </c:pt>
                <c:pt idx="1851">
                  <c:v>43.615955964667727</c:v>
                </c:pt>
                <c:pt idx="1852">
                  <c:v>43.558842701607013</c:v>
                </c:pt>
                <c:pt idx="1853">
                  <c:v>43.505824266575793</c:v>
                </c:pt>
                <c:pt idx="1854">
                  <c:v>43.44575207342222</c:v>
                </c:pt>
                <c:pt idx="1855">
                  <c:v>43.38067456382548</c:v>
                </c:pt>
                <c:pt idx="1856">
                  <c:v>43.312119901067355</c:v>
                </c:pt>
                <c:pt idx="1857">
                  <c:v>43.246076300671703</c:v>
                </c:pt>
                <c:pt idx="1858">
                  <c:v>43.190560408915985</c:v>
                </c:pt>
                <c:pt idx="1859">
                  <c:v>43.135671162269048</c:v>
                </c:pt>
                <c:pt idx="1860">
                  <c:v>43.095360103544003</c:v>
                </c:pt>
                <c:pt idx="1861">
                  <c:v>43.039072764756888</c:v>
                </c:pt>
                <c:pt idx="1862">
                  <c:v>42.971761699521359</c:v>
                </c:pt>
                <c:pt idx="1863">
                  <c:v>42.909594486404828</c:v>
                </c:pt>
                <c:pt idx="1864">
                  <c:v>42.848591866976847</c:v>
                </c:pt>
                <c:pt idx="1865">
                  <c:v>42.782080322758461</c:v>
                </c:pt>
                <c:pt idx="1866">
                  <c:v>42.717577235293106</c:v>
                </c:pt>
                <c:pt idx="1867">
                  <c:v>42.653299476193467</c:v>
                </c:pt>
                <c:pt idx="1868">
                  <c:v>42.590535901753633</c:v>
                </c:pt>
                <c:pt idx="1869">
                  <c:v>42.524588365162842</c:v>
                </c:pt>
                <c:pt idx="1870">
                  <c:v>42.464805810008585</c:v>
                </c:pt>
                <c:pt idx="1871">
                  <c:v>42.401693049394218</c:v>
                </c:pt>
                <c:pt idx="1872">
                  <c:v>42.336851162957927</c:v>
                </c:pt>
                <c:pt idx="1873">
                  <c:v>42.26081532961237</c:v>
                </c:pt>
                <c:pt idx="1874">
                  <c:v>42.178220467168558</c:v>
                </c:pt>
                <c:pt idx="1875">
                  <c:v>42.098599741562829</c:v>
                </c:pt>
                <c:pt idx="1876">
                  <c:v>42.013562666452913</c:v>
                </c:pt>
                <c:pt idx="1877">
                  <c:v>41.929920180469509</c:v>
                </c:pt>
                <c:pt idx="1878">
                  <c:v>41.84960243553364</c:v>
                </c:pt>
                <c:pt idx="1879">
                  <c:v>41.7554043784653</c:v>
                </c:pt>
                <c:pt idx="1880">
                  <c:v>41.661299734260467</c:v>
                </c:pt>
                <c:pt idx="1881">
                  <c:v>41.562540347349199</c:v>
                </c:pt>
                <c:pt idx="1882">
                  <c:v>41.454876107403926</c:v>
                </c:pt>
                <c:pt idx="1883">
                  <c:v>41.352683200523941</c:v>
                </c:pt>
                <c:pt idx="1884">
                  <c:v>41.237338269777815</c:v>
                </c:pt>
                <c:pt idx="1885">
                  <c:v>41.114128898035091</c:v>
                </c:pt>
                <c:pt idx="1886">
                  <c:v>40.993545743975879</c:v>
                </c:pt>
                <c:pt idx="1887">
                  <c:v>40.872435667213203</c:v>
                </c:pt>
                <c:pt idx="1888">
                  <c:v>40.744778317446261</c:v>
                </c:pt>
                <c:pt idx="1889">
                  <c:v>40.621361466307562</c:v>
                </c:pt>
                <c:pt idx="1890">
                  <c:v>40.487903813128895</c:v>
                </c:pt>
                <c:pt idx="1891">
                  <c:v>40.343351084801611</c:v>
                </c:pt>
                <c:pt idx="1892">
                  <c:v>40.206019689755337</c:v>
                </c:pt>
                <c:pt idx="1893">
                  <c:v>40.074865956657881</c:v>
                </c:pt>
                <c:pt idx="1894">
                  <c:v>39.935115431775905</c:v>
                </c:pt>
                <c:pt idx="1895">
                  <c:v>39.801190767771466</c:v>
                </c:pt>
                <c:pt idx="1896">
                  <c:v>39.658959629701194</c:v>
                </c:pt>
                <c:pt idx="1897">
                  <c:v>39.514957632008596</c:v>
                </c:pt>
                <c:pt idx="1898">
                  <c:v>39.361751989816298</c:v>
                </c:pt>
                <c:pt idx="1899">
                  <c:v>39.209912454887629</c:v>
                </c:pt>
                <c:pt idx="1900">
                  <c:v>39.061497514299901</c:v>
                </c:pt>
                <c:pt idx="1901">
                  <c:v>38.910259198108363</c:v>
                </c:pt>
                <c:pt idx="1902">
                  <c:v>38.746714973114116</c:v>
                </c:pt>
                <c:pt idx="1903">
                  <c:v>38.586494767978337</c:v>
                </c:pt>
                <c:pt idx="1904">
                  <c:v>38.431344362529011</c:v>
                </c:pt>
                <c:pt idx="1905">
                  <c:v>38.259194324603961</c:v>
                </c:pt>
                <c:pt idx="1906">
                  <c:v>38.095595563100488</c:v>
                </c:pt>
                <c:pt idx="1907">
                  <c:v>37.938428945345905</c:v>
                </c:pt>
                <c:pt idx="1908">
                  <c:v>37.769349451659913</c:v>
                </c:pt>
                <c:pt idx="1909">
                  <c:v>37.616615170007911</c:v>
                </c:pt>
                <c:pt idx="1910">
                  <c:v>37.462684935331943</c:v>
                </c:pt>
                <c:pt idx="1911">
                  <c:v>37.302559333510978</c:v>
                </c:pt>
                <c:pt idx="1912">
                  <c:v>37.143339275259024</c:v>
                </c:pt>
                <c:pt idx="1913">
                  <c:v>36.977625483276377</c:v>
                </c:pt>
                <c:pt idx="1914">
                  <c:v>36.816777221458132</c:v>
                </c:pt>
                <c:pt idx="1915">
                  <c:v>36.65178202805243</c:v>
                </c:pt>
                <c:pt idx="1916">
                  <c:v>36.485832835317595</c:v>
                </c:pt>
                <c:pt idx="1917">
                  <c:v>36.330190453485741</c:v>
                </c:pt>
                <c:pt idx="1918">
                  <c:v>36.185442987263336</c:v>
                </c:pt>
                <c:pt idx="1919">
                  <c:v>36.030525764357101</c:v>
                </c:pt>
                <c:pt idx="1920">
                  <c:v>35.884882818690976</c:v>
                </c:pt>
                <c:pt idx="1921">
                  <c:v>35.722691242233957</c:v>
                </c:pt>
                <c:pt idx="1922">
                  <c:v>35.544603184551192</c:v>
                </c:pt>
                <c:pt idx="1923">
                  <c:v>35.374337212826404</c:v>
                </c:pt>
                <c:pt idx="1924">
                  <c:v>35.206912298703536</c:v>
                </c:pt>
                <c:pt idx="1925">
                  <c:v>35.035587829612631</c:v>
                </c:pt>
                <c:pt idx="1926">
                  <c:v>34.873807137683563</c:v>
                </c:pt>
                <c:pt idx="1927">
                  <c:v>34.703247860473326</c:v>
                </c:pt>
                <c:pt idx="1928">
                  <c:v>34.529399813925458</c:v>
                </c:pt>
                <c:pt idx="1929">
                  <c:v>34.352351140698367</c:v>
                </c:pt>
                <c:pt idx="1930">
                  <c:v>34.175324783137057</c:v>
                </c:pt>
                <c:pt idx="1931">
                  <c:v>33.987958286463694</c:v>
                </c:pt>
                <c:pt idx="1932">
                  <c:v>33.792455106571211</c:v>
                </c:pt>
                <c:pt idx="1933">
                  <c:v>33.602138361538749</c:v>
                </c:pt>
                <c:pt idx="1934">
                  <c:v>33.410927168816976</c:v>
                </c:pt>
                <c:pt idx="1935">
                  <c:v>33.214440495436449</c:v>
                </c:pt>
                <c:pt idx="1936">
                  <c:v>33.024497254574676</c:v>
                </c:pt>
                <c:pt idx="1937">
                  <c:v>32.832756745236743</c:v>
                </c:pt>
                <c:pt idx="1938">
                  <c:v>32.634197727255163</c:v>
                </c:pt>
                <c:pt idx="1939">
                  <c:v>32.43728672949279</c:v>
                </c:pt>
                <c:pt idx="1940">
                  <c:v>32.241930581200094</c:v>
                </c:pt>
                <c:pt idx="1941">
                  <c:v>32.055408156289204</c:v>
                </c:pt>
                <c:pt idx="1942">
                  <c:v>31.871872702669819</c:v>
                </c:pt>
                <c:pt idx="1943">
                  <c:v>31.691342572976168</c:v>
                </c:pt>
                <c:pt idx="1944">
                  <c:v>31.50751231587336</c:v>
                </c:pt>
                <c:pt idx="1945">
                  <c:v>31.310072149411969</c:v>
                </c:pt>
                <c:pt idx="1946">
                  <c:v>31.123624561186208</c:v>
                </c:pt>
                <c:pt idx="1947">
                  <c:v>30.948699722182251</c:v>
                </c:pt>
                <c:pt idx="1948">
                  <c:v>30.77341053113927</c:v>
                </c:pt>
                <c:pt idx="1949">
                  <c:v>30.616683082598744</c:v>
                </c:pt>
                <c:pt idx="1950">
                  <c:v>30.463704346286001</c:v>
                </c:pt>
                <c:pt idx="1951">
                  <c:v>30.308170714394453</c:v>
                </c:pt>
                <c:pt idx="1952">
                  <c:v>30.160477276286425</c:v>
                </c:pt>
                <c:pt idx="1953">
                  <c:v>30.020093831257043</c:v>
                </c:pt>
                <c:pt idx="1954">
                  <c:v>29.88755232960893</c:v>
                </c:pt>
                <c:pt idx="1955">
                  <c:v>29.764008284646792</c:v>
                </c:pt>
                <c:pt idx="1956">
                  <c:v>29.648489698116617</c:v>
                </c:pt>
                <c:pt idx="1957">
                  <c:v>29.54148468275412</c:v>
                </c:pt>
                <c:pt idx="1958">
                  <c:v>29.444459063050591</c:v>
                </c:pt>
                <c:pt idx="1959">
                  <c:v>29.360404154285789</c:v>
                </c:pt>
                <c:pt idx="1960">
                  <c:v>29.280315936674914</c:v>
                </c:pt>
                <c:pt idx="1961">
                  <c:v>29.215871628235234</c:v>
                </c:pt>
                <c:pt idx="1962">
                  <c:v>29.149710379746278</c:v>
                </c:pt>
                <c:pt idx="1963">
                  <c:v>29.089510428688335</c:v>
                </c:pt>
                <c:pt idx="1964">
                  <c:v>29.034988385254213</c:v>
                </c:pt>
                <c:pt idx="1965">
                  <c:v>28.99761367519131</c:v>
                </c:pt>
                <c:pt idx="1966">
                  <c:v>28.951525263775796</c:v>
                </c:pt>
                <c:pt idx="1967">
                  <c:v>28.907666826783448</c:v>
                </c:pt>
                <c:pt idx="1968">
                  <c:v>28.868498963155297</c:v>
                </c:pt>
                <c:pt idx="1969">
                  <c:v>28.826634803814908</c:v>
                </c:pt>
                <c:pt idx="1970">
                  <c:v>28.77864862693653</c:v>
                </c:pt>
                <c:pt idx="1971">
                  <c:v>28.739645786955968</c:v>
                </c:pt>
                <c:pt idx="1972">
                  <c:v>28.696758398365745</c:v>
                </c:pt>
                <c:pt idx="1973">
                  <c:v>28.645745673391598</c:v>
                </c:pt>
                <c:pt idx="1974">
                  <c:v>28.601397925712046</c:v>
                </c:pt>
                <c:pt idx="1975">
                  <c:v>28.55960829206138</c:v>
                </c:pt>
                <c:pt idx="1976">
                  <c:v>28.501722132843327</c:v>
                </c:pt>
                <c:pt idx="1977">
                  <c:v>28.43683798785948</c:v>
                </c:pt>
                <c:pt idx="1978">
                  <c:v>28.369839378218217</c:v>
                </c:pt>
                <c:pt idx="1979">
                  <c:v>28.291050253235294</c:v>
                </c:pt>
                <c:pt idx="1980">
                  <c:v>28.221241513496999</c:v>
                </c:pt>
                <c:pt idx="1981">
                  <c:v>28.162022249509434</c:v>
                </c:pt>
                <c:pt idx="1982">
                  <c:v>28.087789474953635</c:v>
                </c:pt>
                <c:pt idx="1983">
                  <c:v>27.993090668227886</c:v>
                </c:pt>
                <c:pt idx="1984">
                  <c:v>27.900445707186712</c:v>
                </c:pt>
                <c:pt idx="1985">
                  <c:v>27.801004050671651</c:v>
                </c:pt>
                <c:pt idx="1986">
                  <c:v>27.699697923618984</c:v>
                </c:pt>
                <c:pt idx="1987">
                  <c:v>27.620339657182516</c:v>
                </c:pt>
                <c:pt idx="1988">
                  <c:v>27.521062141163092</c:v>
                </c:pt>
                <c:pt idx="1989">
                  <c:v>27.413964343576847</c:v>
                </c:pt>
                <c:pt idx="1990">
                  <c:v>27.318409207763562</c:v>
                </c:pt>
                <c:pt idx="1991">
                  <c:v>27.219603462404621</c:v>
                </c:pt>
                <c:pt idx="1992">
                  <c:v>27.135223834218017</c:v>
                </c:pt>
                <c:pt idx="1993">
                  <c:v>27.050661818637767</c:v>
                </c:pt>
                <c:pt idx="1994">
                  <c:v>26.958543526983174</c:v>
                </c:pt>
                <c:pt idx="1995">
                  <c:v>26.861046551912132</c:v>
                </c:pt>
                <c:pt idx="1996">
                  <c:v>26.754985987512011</c:v>
                </c:pt>
                <c:pt idx="1997">
                  <c:v>26.666317992666048</c:v>
                </c:pt>
                <c:pt idx="1998">
                  <c:v>26.586693048249554</c:v>
                </c:pt>
                <c:pt idx="1999">
                  <c:v>26.511548008433468</c:v>
                </c:pt>
                <c:pt idx="2000">
                  <c:v>26.44525940299545</c:v>
                </c:pt>
                <c:pt idx="2001">
                  <c:v>26.374758807770878</c:v>
                </c:pt>
                <c:pt idx="2002">
                  <c:v>26.303124684944596</c:v>
                </c:pt>
                <c:pt idx="2003">
                  <c:v>26.209121276111265</c:v>
                </c:pt>
                <c:pt idx="2004">
                  <c:v>26.119831899203263</c:v>
                </c:pt>
                <c:pt idx="2005">
                  <c:v>26.045157326646258</c:v>
                </c:pt>
                <c:pt idx="2006">
                  <c:v>25.956549903838244</c:v>
                </c:pt>
                <c:pt idx="2007">
                  <c:v>25.884840171333668</c:v>
                </c:pt>
                <c:pt idx="2008">
                  <c:v>25.819388735314387</c:v>
                </c:pt>
                <c:pt idx="2009">
                  <c:v>25.738332566245475</c:v>
                </c:pt>
                <c:pt idx="2010">
                  <c:v>25.664123531887206</c:v>
                </c:pt>
                <c:pt idx="2011">
                  <c:v>25.586769396253491</c:v>
                </c:pt>
                <c:pt idx="2012">
                  <c:v>25.508510572659155</c:v>
                </c:pt>
                <c:pt idx="2013">
                  <c:v>25.421979181911876</c:v>
                </c:pt>
                <c:pt idx="2014">
                  <c:v>25.337637640461523</c:v>
                </c:pt>
                <c:pt idx="2015">
                  <c:v>25.263369607664167</c:v>
                </c:pt>
                <c:pt idx="2016">
                  <c:v>25.179174382155423</c:v>
                </c:pt>
                <c:pt idx="2017">
                  <c:v>25.106460474063336</c:v>
                </c:pt>
                <c:pt idx="2018">
                  <c:v>25.030290574148783</c:v>
                </c:pt>
                <c:pt idx="2019">
                  <c:v>24.940373227076744</c:v>
                </c:pt>
                <c:pt idx="2020">
                  <c:v>24.86180735481598</c:v>
                </c:pt>
                <c:pt idx="2021">
                  <c:v>24.779416802646992</c:v>
                </c:pt>
                <c:pt idx="2022">
                  <c:v>24.691441158021739</c:v>
                </c:pt>
                <c:pt idx="2023">
                  <c:v>24.609247119883431</c:v>
                </c:pt>
                <c:pt idx="2024">
                  <c:v>24.534864750577771</c:v>
                </c:pt>
                <c:pt idx="2025">
                  <c:v>24.452564087130519</c:v>
                </c:pt>
                <c:pt idx="2026">
                  <c:v>24.380067469721705</c:v>
                </c:pt>
                <c:pt idx="2027">
                  <c:v>24.30485791518101</c:v>
                </c:pt>
                <c:pt idx="2028">
                  <c:v>24.23039203229802</c:v>
                </c:pt>
                <c:pt idx="2029">
                  <c:v>24.151812725365932</c:v>
                </c:pt>
                <c:pt idx="2030">
                  <c:v>24.083652407283299</c:v>
                </c:pt>
                <c:pt idx="2031">
                  <c:v>23.99347630807404</c:v>
                </c:pt>
                <c:pt idx="2032">
                  <c:v>23.893041474264137</c:v>
                </c:pt>
                <c:pt idx="2033">
                  <c:v>23.816931950712757</c:v>
                </c:pt>
                <c:pt idx="2034">
                  <c:v>23.734950288314494</c:v>
                </c:pt>
                <c:pt idx="2035">
                  <c:v>23.652818193205214</c:v>
                </c:pt>
                <c:pt idx="2036">
                  <c:v>23.591109557329144</c:v>
                </c:pt>
                <c:pt idx="2037">
                  <c:v>23.524225175747951</c:v>
                </c:pt>
                <c:pt idx="2038">
                  <c:v>23.457480586589462</c:v>
                </c:pt>
                <c:pt idx="2039">
                  <c:v>23.399978583352247</c:v>
                </c:pt>
                <c:pt idx="2040">
                  <c:v>23.326798697202896</c:v>
                </c:pt>
                <c:pt idx="2041">
                  <c:v>23.242745897282671</c:v>
                </c:pt>
                <c:pt idx="2042">
                  <c:v>23.15561463262631</c:v>
                </c:pt>
                <c:pt idx="2043">
                  <c:v>23.064276573688531</c:v>
                </c:pt>
                <c:pt idx="2044">
                  <c:v>22.978794697910271</c:v>
                </c:pt>
                <c:pt idx="2045">
                  <c:v>22.901656952677598</c:v>
                </c:pt>
                <c:pt idx="2046">
                  <c:v>22.839635111135603</c:v>
                </c:pt>
                <c:pt idx="2047">
                  <c:v>22.772480706240557</c:v>
                </c:pt>
                <c:pt idx="2048">
                  <c:v>22.692841654632307</c:v>
                </c:pt>
                <c:pt idx="2049">
                  <c:v>22.61971587203977</c:v>
                </c:pt>
                <c:pt idx="2050">
                  <c:v>22.538667269661527</c:v>
                </c:pt>
                <c:pt idx="2051">
                  <c:v>22.44878351888017</c:v>
                </c:pt>
                <c:pt idx="2052">
                  <c:v>22.372694262356195</c:v>
                </c:pt>
                <c:pt idx="2053">
                  <c:v>22.2931898717388</c:v>
                </c:pt>
                <c:pt idx="2054">
                  <c:v>22.203913628092543</c:v>
                </c:pt>
                <c:pt idx="2055">
                  <c:v>22.130246260464091</c:v>
                </c:pt>
                <c:pt idx="2056">
                  <c:v>22.037899256775841</c:v>
                </c:pt>
                <c:pt idx="2057">
                  <c:v>21.934146934051707</c:v>
                </c:pt>
                <c:pt idx="2058">
                  <c:v>21.842239940641008</c:v>
                </c:pt>
                <c:pt idx="2059">
                  <c:v>21.733561489236205</c:v>
                </c:pt>
                <c:pt idx="2060">
                  <c:v>21.624636412153063</c:v>
                </c:pt>
                <c:pt idx="2061">
                  <c:v>21.516721418976722</c:v>
                </c:pt>
                <c:pt idx="2062">
                  <c:v>21.406833077604919</c:v>
                </c:pt>
                <c:pt idx="2063">
                  <c:v>21.321748571668234</c:v>
                </c:pt>
                <c:pt idx="2064">
                  <c:v>21.23859887009791</c:v>
                </c:pt>
                <c:pt idx="2065">
                  <c:v>21.157594422095308</c:v>
                </c:pt>
                <c:pt idx="2066">
                  <c:v>21.087622971044272</c:v>
                </c:pt>
                <c:pt idx="2067">
                  <c:v>20.980825969111127</c:v>
                </c:pt>
                <c:pt idx="2068">
                  <c:v>20.859853002225925</c:v>
                </c:pt>
                <c:pt idx="2069">
                  <c:v>20.760484529243989</c:v>
                </c:pt>
                <c:pt idx="2070">
                  <c:v>20.663168130876034</c:v>
                </c:pt>
                <c:pt idx="2071">
                  <c:v>20.566310108349931</c:v>
                </c:pt>
                <c:pt idx="2072">
                  <c:v>20.47629123939889</c:v>
                </c:pt>
                <c:pt idx="2073">
                  <c:v>20.39010099332349</c:v>
                </c:pt>
                <c:pt idx="2074">
                  <c:v>20.29805019219058</c:v>
                </c:pt>
                <c:pt idx="2075">
                  <c:v>20.200904436884191</c:v>
                </c:pt>
                <c:pt idx="2076">
                  <c:v>20.123310868061157</c:v>
                </c:pt>
                <c:pt idx="2077">
                  <c:v>20.044961595495195</c:v>
                </c:pt>
                <c:pt idx="2078">
                  <c:v>19.938673514297587</c:v>
                </c:pt>
                <c:pt idx="2079">
                  <c:v>19.826299592635284</c:v>
                </c:pt>
                <c:pt idx="2080">
                  <c:v>19.707546884390677</c:v>
                </c:pt>
                <c:pt idx="2081">
                  <c:v>19.599215442342544</c:v>
                </c:pt>
                <c:pt idx="2082">
                  <c:v>19.501090914859557</c:v>
                </c:pt>
                <c:pt idx="2083">
                  <c:v>19.392112336433922</c:v>
                </c:pt>
                <c:pt idx="2084">
                  <c:v>19.290341176666814</c:v>
                </c:pt>
                <c:pt idx="2085">
                  <c:v>19.181236614701735</c:v>
                </c:pt>
                <c:pt idx="2086">
                  <c:v>19.071297428834907</c:v>
                </c:pt>
                <c:pt idx="2087">
                  <c:v>18.980545147960996</c:v>
                </c:pt>
                <c:pt idx="2088">
                  <c:v>18.877362671318718</c:v>
                </c:pt>
                <c:pt idx="2089">
                  <c:v>18.785888886994417</c:v>
                </c:pt>
                <c:pt idx="2090">
                  <c:v>18.703428814775613</c:v>
                </c:pt>
                <c:pt idx="2091">
                  <c:v>18.588906455660421</c:v>
                </c:pt>
                <c:pt idx="2092">
                  <c:v>18.499706952042317</c:v>
                </c:pt>
                <c:pt idx="2093">
                  <c:v>18.421474125740882</c:v>
                </c:pt>
                <c:pt idx="2094">
                  <c:v>18.313739761752878</c:v>
                </c:pt>
                <c:pt idx="2095">
                  <c:v>18.221061067339328</c:v>
                </c:pt>
                <c:pt idx="2096">
                  <c:v>18.116994231069274</c:v>
                </c:pt>
                <c:pt idx="2097">
                  <c:v>18.011476276063057</c:v>
                </c:pt>
                <c:pt idx="2098">
                  <c:v>17.919219556449615</c:v>
                </c:pt>
                <c:pt idx="2099">
                  <c:v>17.828646395276092</c:v>
                </c:pt>
                <c:pt idx="2100">
                  <c:v>17.741235564469488</c:v>
                </c:pt>
                <c:pt idx="2101">
                  <c:v>17.652478022839389</c:v>
                </c:pt>
                <c:pt idx="2102">
                  <c:v>17.556711766884952</c:v>
                </c:pt>
                <c:pt idx="2103">
                  <c:v>17.485383125336199</c:v>
                </c:pt>
                <c:pt idx="2104">
                  <c:v>17.394252126568841</c:v>
                </c:pt>
                <c:pt idx="2105">
                  <c:v>17.292082506163737</c:v>
                </c:pt>
                <c:pt idx="2106">
                  <c:v>17.209464938495334</c:v>
                </c:pt>
                <c:pt idx="2107">
                  <c:v>17.142192021505142</c:v>
                </c:pt>
                <c:pt idx="2108">
                  <c:v>17.055855026153164</c:v>
                </c:pt>
                <c:pt idx="2109">
                  <c:v>16.97072747619665</c:v>
                </c:pt>
                <c:pt idx="2110">
                  <c:v>16.881468935094169</c:v>
                </c:pt>
                <c:pt idx="2111">
                  <c:v>16.801315195366939</c:v>
                </c:pt>
                <c:pt idx="2112">
                  <c:v>16.710060390374927</c:v>
                </c:pt>
                <c:pt idx="2113">
                  <c:v>16.630740621601468</c:v>
                </c:pt>
                <c:pt idx="2114">
                  <c:v>16.543392087491945</c:v>
                </c:pt>
                <c:pt idx="2115">
                  <c:v>16.449377367504507</c:v>
                </c:pt>
                <c:pt idx="2116">
                  <c:v>16.34202801067935</c:v>
                </c:pt>
                <c:pt idx="2117">
                  <c:v>16.236550777582789</c:v>
                </c:pt>
                <c:pt idx="2118">
                  <c:v>16.129251996390039</c:v>
                </c:pt>
                <c:pt idx="2119">
                  <c:v>16.003418554399069</c:v>
                </c:pt>
                <c:pt idx="2120">
                  <c:v>15.89704584662398</c:v>
                </c:pt>
                <c:pt idx="2121">
                  <c:v>15.806442097072511</c:v>
                </c:pt>
                <c:pt idx="2122">
                  <c:v>15.721259319733326</c:v>
                </c:pt>
                <c:pt idx="2123">
                  <c:v>15.64554015200709</c:v>
                </c:pt>
                <c:pt idx="2124">
                  <c:v>15.574842541652965</c:v>
                </c:pt>
                <c:pt idx="2125">
                  <c:v>15.491875510580012</c:v>
                </c:pt>
                <c:pt idx="2126">
                  <c:v>15.390716017584532</c:v>
                </c:pt>
                <c:pt idx="2127">
                  <c:v>15.305975943197064</c:v>
                </c:pt>
                <c:pt idx="2128">
                  <c:v>15.233715030971547</c:v>
                </c:pt>
                <c:pt idx="2129">
                  <c:v>15.142738015017942</c:v>
                </c:pt>
                <c:pt idx="2130">
                  <c:v>15.069885747204591</c:v>
                </c:pt>
                <c:pt idx="2131">
                  <c:v>14.994341122196774</c:v>
                </c:pt>
                <c:pt idx="2132">
                  <c:v>14.891071174064008</c:v>
                </c:pt>
                <c:pt idx="2133">
                  <c:v>14.827802031449126</c:v>
                </c:pt>
                <c:pt idx="2134">
                  <c:v>14.767956683510896</c:v>
                </c:pt>
                <c:pt idx="2135">
                  <c:v>14.694476565797045</c:v>
                </c:pt>
                <c:pt idx="2136">
                  <c:v>14.650085981673151</c:v>
                </c:pt>
                <c:pt idx="2137">
                  <c:v>14.570139659898052</c:v>
                </c:pt>
                <c:pt idx="2138">
                  <c:v>14.472868095781163</c:v>
                </c:pt>
                <c:pt idx="2139">
                  <c:v>14.373132501633885</c:v>
                </c:pt>
                <c:pt idx="2140">
                  <c:v>14.257335703089517</c:v>
                </c:pt>
                <c:pt idx="2141">
                  <c:v>14.204408084111366</c:v>
                </c:pt>
                <c:pt idx="2142">
                  <c:v>14.155784151398418</c:v>
                </c:pt>
                <c:pt idx="2143">
                  <c:v>14.100583990885399</c:v>
                </c:pt>
                <c:pt idx="2144">
                  <c:v>14.066431298874059</c:v>
                </c:pt>
                <c:pt idx="2145">
                  <c:v>13.997151081643535</c:v>
                </c:pt>
                <c:pt idx="2146">
                  <c:v>13.953148557683653</c:v>
                </c:pt>
                <c:pt idx="2147">
                  <c:v>13.931577835007598</c:v>
                </c:pt>
                <c:pt idx="2148">
                  <c:v>13.889810012652404</c:v>
                </c:pt>
                <c:pt idx="2149">
                  <c:v>13.840456958244452</c:v>
                </c:pt>
                <c:pt idx="2150">
                  <c:v>13.780428858648371</c:v>
                </c:pt>
              </c:numCache>
            </c:numRef>
          </c:yVal>
        </c:ser>
        <c:ser>
          <c:idx val="2"/>
          <c:order val="2"/>
          <c:tx>
            <c:strRef>
              <c:f>Sheet1!$D$12</c:f>
              <c:strCache>
                <c:ptCount val="1"/>
                <c:pt idx="0">
                  <c:v>ABCDEFGHJK
(use with Hoya filter)</c:v>
                </c:pt>
              </c:strCache>
            </c:strRef>
          </c:tx>
          <c:marker>
            <c:symbol val="none"/>
          </c:marker>
          <c:xVal>
            <c:numRef>
              <c:f>Sheet1!$A$13:$A$2163</c:f>
              <c:numCache>
                <c:formatCode>General</c:formatCode>
                <c:ptCount val="21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  <c:pt idx="1801">
                  <c:v>2151</c:v>
                </c:pt>
                <c:pt idx="1802">
                  <c:v>2152</c:v>
                </c:pt>
                <c:pt idx="1803">
                  <c:v>2153</c:v>
                </c:pt>
                <c:pt idx="1804">
                  <c:v>2154</c:v>
                </c:pt>
                <c:pt idx="1805">
                  <c:v>2155</c:v>
                </c:pt>
                <c:pt idx="1806">
                  <c:v>2156</c:v>
                </c:pt>
                <c:pt idx="1807">
                  <c:v>2157</c:v>
                </c:pt>
                <c:pt idx="1808">
                  <c:v>2158</c:v>
                </c:pt>
                <c:pt idx="1809">
                  <c:v>2159</c:v>
                </c:pt>
                <c:pt idx="1810">
                  <c:v>2160</c:v>
                </c:pt>
                <c:pt idx="1811">
                  <c:v>2161</c:v>
                </c:pt>
                <c:pt idx="1812">
                  <c:v>2162</c:v>
                </c:pt>
                <c:pt idx="1813">
                  <c:v>2163</c:v>
                </c:pt>
                <c:pt idx="1814">
                  <c:v>2164</c:v>
                </c:pt>
                <c:pt idx="1815">
                  <c:v>2165</c:v>
                </c:pt>
                <c:pt idx="1816">
                  <c:v>2166</c:v>
                </c:pt>
                <c:pt idx="1817">
                  <c:v>2167</c:v>
                </c:pt>
                <c:pt idx="1818">
                  <c:v>2168</c:v>
                </c:pt>
                <c:pt idx="1819">
                  <c:v>2169</c:v>
                </c:pt>
                <c:pt idx="1820">
                  <c:v>2170</c:v>
                </c:pt>
                <c:pt idx="1821">
                  <c:v>2171</c:v>
                </c:pt>
                <c:pt idx="1822">
                  <c:v>2172</c:v>
                </c:pt>
                <c:pt idx="1823">
                  <c:v>2173</c:v>
                </c:pt>
                <c:pt idx="1824">
                  <c:v>2174</c:v>
                </c:pt>
                <c:pt idx="1825">
                  <c:v>2175</c:v>
                </c:pt>
                <c:pt idx="1826">
                  <c:v>2176</c:v>
                </c:pt>
                <c:pt idx="1827">
                  <c:v>2177</c:v>
                </c:pt>
                <c:pt idx="1828">
                  <c:v>2178</c:v>
                </c:pt>
                <c:pt idx="1829">
                  <c:v>2179</c:v>
                </c:pt>
                <c:pt idx="1830">
                  <c:v>2180</c:v>
                </c:pt>
                <c:pt idx="1831">
                  <c:v>2181</c:v>
                </c:pt>
                <c:pt idx="1832">
                  <c:v>2182</c:v>
                </c:pt>
                <c:pt idx="1833">
                  <c:v>2183</c:v>
                </c:pt>
                <c:pt idx="1834">
                  <c:v>2184</c:v>
                </c:pt>
                <c:pt idx="1835">
                  <c:v>2185</c:v>
                </c:pt>
                <c:pt idx="1836">
                  <c:v>2186</c:v>
                </c:pt>
                <c:pt idx="1837">
                  <c:v>2187</c:v>
                </c:pt>
                <c:pt idx="1838">
                  <c:v>2188</c:v>
                </c:pt>
                <c:pt idx="1839">
                  <c:v>2189</c:v>
                </c:pt>
                <c:pt idx="1840">
                  <c:v>2190</c:v>
                </c:pt>
                <c:pt idx="1841">
                  <c:v>2191</c:v>
                </c:pt>
                <c:pt idx="1842">
                  <c:v>2192</c:v>
                </c:pt>
                <c:pt idx="1843">
                  <c:v>2193</c:v>
                </c:pt>
                <c:pt idx="1844">
                  <c:v>2194</c:v>
                </c:pt>
                <c:pt idx="1845">
                  <c:v>2195</c:v>
                </c:pt>
                <c:pt idx="1846">
                  <c:v>2196</c:v>
                </c:pt>
                <c:pt idx="1847">
                  <c:v>2197</c:v>
                </c:pt>
                <c:pt idx="1848">
                  <c:v>2198</c:v>
                </c:pt>
                <c:pt idx="1849">
                  <c:v>2199</c:v>
                </c:pt>
                <c:pt idx="1850">
                  <c:v>2200</c:v>
                </c:pt>
                <c:pt idx="1851">
                  <c:v>2201</c:v>
                </c:pt>
                <c:pt idx="1852">
                  <c:v>2202</c:v>
                </c:pt>
                <c:pt idx="1853">
                  <c:v>2203</c:v>
                </c:pt>
                <c:pt idx="1854">
                  <c:v>2204</c:v>
                </c:pt>
                <c:pt idx="1855">
                  <c:v>2205</c:v>
                </c:pt>
                <c:pt idx="1856">
                  <c:v>2206</c:v>
                </c:pt>
                <c:pt idx="1857">
                  <c:v>2207</c:v>
                </c:pt>
                <c:pt idx="1858">
                  <c:v>2208</c:v>
                </c:pt>
                <c:pt idx="1859">
                  <c:v>2209</c:v>
                </c:pt>
                <c:pt idx="1860">
                  <c:v>2210</c:v>
                </c:pt>
                <c:pt idx="1861">
                  <c:v>2211</c:v>
                </c:pt>
                <c:pt idx="1862">
                  <c:v>2212</c:v>
                </c:pt>
                <c:pt idx="1863">
                  <c:v>2213</c:v>
                </c:pt>
                <c:pt idx="1864">
                  <c:v>2214</c:v>
                </c:pt>
                <c:pt idx="1865">
                  <c:v>2215</c:v>
                </c:pt>
                <c:pt idx="1866">
                  <c:v>2216</c:v>
                </c:pt>
                <c:pt idx="1867">
                  <c:v>2217</c:v>
                </c:pt>
                <c:pt idx="1868">
                  <c:v>2218</c:v>
                </c:pt>
                <c:pt idx="1869">
                  <c:v>2219</c:v>
                </c:pt>
                <c:pt idx="1870">
                  <c:v>2220</c:v>
                </c:pt>
                <c:pt idx="1871">
                  <c:v>2221</c:v>
                </c:pt>
                <c:pt idx="1872">
                  <c:v>2222</c:v>
                </c:pt>
                <c:pt idx="1873">
                  <c:v>2223</c:v>
                </c:pt>
                <c:pt idx="1874">
                  <c:v>2224</c:v>
                </c:pt>
                <c:pt idx="1875">
                  <c:v>2225</c:v>
                </c:pt>
                <c:pt idx="1876">
                  <c:v>2226</c:v>
                </c:pt>
                <c:pt idx="1877">
                  <c:v>2227</c:v>
                </c:pt>
                <c:pt idx="1878">
                  <c:v>2228</c:v>
                </c:pt>
                <c:pt idx="1879">
                  <c:v>2229</c:v>
                </c:pt>
                <c:pt idx="1880">
                  <c:v>2230</c:v>
                </c:pt>
                <c:pt idx="1881">
                  <c:v>2231</c:v>
                </c:pt>
                <c:pt idx="1882">
                  <c:v>2232</c:v>
                </c:pt>
                <c:pt idx="1883">
                  <c:v>2233</c:v>
                </c:pt>
                <c:pt idx="1884">
                  <c:v>2234</c:v>
                </c:pt>
                <c:pt idx="1885">
                  <c:v>2235</c:v>
                </c:pt>
                <c:pt idx="1886">
                  <c:v>2236</c:v>
                </c:pt>
                <c:pt idx="1887">
                  <c:v>2237</c:v>
                </c:pt>
                <c:pt idx="1888">
                  <c:v>2238</c:v>
                </c:pt>
                <c:pt idx="1889">
                  <c:v>2239</c:v>
                </c:pt>
                <c:pt idx="1890">
                  <c:v>2240</c:v>
                </c:pt>
                <c:pt idx="1891">
                  <c:v>2241</c:v>
                </c:pt>
                <c:pt idx="1892">
                  <c:v>2242</c:v>
                </c:pt>
                <c:pt idx="1893">
                  <c:v>2243</c:v>
                </c:pt>
                <c:pt idx="1894">
                  <c:v>2244</c:v>
                </c:pt>
                <c:pt idx="1895">
                  <c:v>2245</c:v>
                </c:pt>
                <c:pt idx="1896">
                  <c:v>2246</c:v>
                </c:pt>
                <c:pt idx="1897">
                  <c:v>2247</c:v>
                </c:pt>
                <c:pt idx="1898">
                  <c:v>2248</c:v>
                </c:pt>
                <c:pt idx="1899">
                  <c:v>2249</c:v>
                </c:pt>
                <c:pt idx="1900">
                  <c:v>2250</c:v>
                </c:pt>
                <c:pt idx="1901">
                  <c:v>2251</c:v>
                </c:pt>
                <c:pt idx="1902">
                  <c:v>2252</c:v>
                </c:pt>
                <c:pt idx="1903">
                  <c:v>2253</c:v>
                </c:pt>
                <c:pt idx="1904">
                  <c:v>2254</c:v>
                </c:pt>
                <c:pt idx="1905">
                  <c:v>2255</c:v>
                </c:pt>
                <c:pt idx="1906">
                  <c:v>2256</c:v>
                </c:pt>
                <c:pt idx="1907">
                  <c:v>2257</c:v>
                </c:pt>
                <c:pt idx="1908">
                  <c:v>2258</c:v>
                </c:pt>
                <c:pt idx="1909">
                  <c:v>2259</c:v>
                </c:pt>
                <c:pt idx="1910">
                  <c:v>2260</c:v>
                </c:pt>
                <c:pt idx="1911">
                  <c:v>2261</c:v>
                </c:pt>
                <c:pt idx="1912">
                  <c:v>2262</c:v>
                </c:pt>
                <c:pt idx="1913">
                  <c:v>2263</c:v>
                </c:pt>
                <c:pt idx="1914">
                  <c:v>2264</c:v>
                </c:pt>
                <c:pt idx="1915">
                  <c:v>2265</c:v>
                </c:pt>
                <c:pt idx="1916">
                  <c:v>2266</c:v>
                </c:pt>
                <c:pt idx="1917">
                  <c:v>2267</c:v>
                </c:pt>
                <c:pt idx="1918">
                  <c:v>2268</c:v>
                </c:pt>
                <c:pt idx="1919">
                  <c:v>2269</c:v>
                </c:pt>
                <c:pt idx="1920">
                  <c:v>2270</c:v>
                </c:pt>
                <c:pt idx="1921">
                  <c:v>2271</c:v>
                </c:pt>
                <c:pt idx="1922">
                  <c:v>2272</c:v>
                </c:pt>
                <c:pt idx="1923">
                  <c:v>2273</c:v>
                </c:pt>
                <c:pt idx="1924">
                  <c:v>2274</c:v>
                </c:pt>
                <c:pt idx="1925">
                  <c:v>2275</c:v>
                </c:pt>
                <c:pt idx="1926">
                  <c:v>2276</c:v>
                </c:pt>
                <c:pt idx="1927">
                  <c:v>2277</c:v>
                </c:pt>
                <c:pt idx="1928">
                  <c:v>2278</c:v>
                </c:pt>
                <c:pt idx="1929">
                  <c:v>2279</c:v>
                </c:pt>
                <c:pt idx="1930">
                  <c:v>2280</c:v>
                </c:pt>
                <c:pt idx="1931">
                  <c:v>2281</c:v>
                </c:pt>
                <c:pt idx="1932">
                  <c:v>2282</c:v>
                </c:pt>
                <c:pt idx="1933">
                  <c:v>2283</c:v>
                </c:pt>
                <c:pt idx="1934">
                  <c:v>2284</c:v>
                </c:pt>
                <c:pt idx="1935">
                  <c:v>2285</c:v>
                </c:pt>
                <c:pt idx="1936">
                  <c:v>2286</c:v>
                </c:pt>
                <c:pt idx="1937">
                  <c:v>2287</c:v>
                </c:pt>
                <c:pt idx="1938">
                  <c:v>2288</c:v>
                </c:pt>
                <c:pt idx="1939">
                  <c:v>2289</c:v>
                </c:pt>
                <c:pt idx="1940">
                  <c:v>2290</c:v>
                </c:pt>
                <c:pt idx="1941">
                  <c:v>2291</c:v>
                </c:pt>
                <c:pt idx="1942">
                  <c:v>2292</c:v>
                </c:pt>
                <c:pt idx="1943">
                  <c:v>2293</c:v>
                </c:pt>
                <c:pt idx="1944">
                  <c:v>2294</c:v>
                </c:pt>
                <c:pt idx="1945">
                  <c:v>2295</c:v>
                </c:pt>
                <c:pt idx="1946">
                  <c:v>2296</c:v>
                </c:pt>
                <c:pt idx="1947">
                  <c:v>2297</c:v>
                </c:pt>
                <c:pt idx="1948">
                  <c:v>2298</c:v>
                </c:pt>
                <c:pt idx="1949">
                  <c:v>2299</c:v>
                </c:pt>
                <c:pt idx="1950">
                  <c:v>2300</c:v>
                </c:pt>
                <c:pt idx="1951">
                  <c:v>2301</c:v>
                </c:pt>
                <c:pt idx="1952">
                  <c:v>2302</c:v>
                </c:pt>
                <c:pt idx="1953">
                  <c:v>2303</c:v>
                </c:pt>
                <c:pt idx="1954">
                  <c:v>2304</c:v>
                </c:pt>
                <c:pt idx="1955">
                  <c:v>2305</c:v>
                </c:pt>
                <c:pt idx="1956">
                  <c:v>2306</c:v>
                </c:pt>
                <c:pt idx="1957">
                  <c:v>2307</c:v>
                </c:pt>
                <c:pt idx="1958">
                  <c:v>2308</c:v>
                </c:pt>
                <c:pt idx="1959">
                  <c:v>2309</c:v>
                </c:pt>
                <c:pt idx="1960">
                  <c:v>2310</c:v>
                </c:pt>
                <c:pt idx="1961">
                  <c:v>2311</c:v>
                </c:pt>
                <c:pt idx="1962">
                  <c:v>2312</c:v>
                </c:pt>
                <c:pt idx="1963">
                  <c:v>2313</c:v>
                </c:pt>
                <c:pt idx="1964">
                  <c:v>2314</c:v>
                </c:pt>
                <c:pt idx="1965">
                  <c:v>2315</c:v>
                </c:pt>
                <c:pt idx="1966">
                  <c:v>2316</c:v>
                </c:pt>
                <c:pt idx="1967">
                  <c:v>2317</c:v>
                </c:pt>
                <c:pt idx="1968">
                  <c:v>2318</c:v>
                </c:pt>
                <c:pt idx="1969">
                  <c:v>2319</c:v>
                </c:pt>
                <c:pt idx="1970">
                  <c:v>2320</c:v>
                </c:pt>
                <c:pt idx="1971">
                  <c:v>2321</c:v>
                </c:pt>
                <c:pt idx="1972">
                  <c:v>2322</c:v>
                </c:pt>
                <c:pt idx="1973">
                  <c:v>2323</c:v>
                </c:pt>
                <c:pt idx="1974">
                  <c:v>2324</c:v>
                </c:pt>
                <c:pt idx="1975">
                  <c:v>2325</c:v>
                </c:pt>
                <c:pt idx="1976">
                  <c:v>2326</c:v>
                </c:pt>
                <c:pt idx="1977">
                  <c:v>2327</c:v>
                </c:pt>
                <c:pt idx="1978">
                  <c:v>2328</c:v>
                </c:pt>
                <c:pt idx="1979">
                  <c:v>2329</c:v>
                </c:pt>
                <c:pt idx="1980">
                  <c:v>2330</c:v>
                </c:pt>
                <c:pt idx="1981">
                  <c:v>2331</c:v>
                </c:pt>
                <c:pt idx="1982">
                  <c:v>2332</c:v>
                </c:pt>
                <c:pt idx="1983">
                  <c:v>2333</c:v>
                </c:pt>
                <c:pt idx="1984">
                  <c:v>2334</c:v>
                </c:pt>
                <c:pt idx="1985">
                  <c:v>2335</c:v>
                </c:pt>
                <c:pt idx="1986">
                  <c:v>2336</c:v>
                </c:pt>
                <c:pt idx="1987">
                  <c:v>2337</c:v>
                </c:pt>
                <c:pt idx="1988">
                  <c:v>2338</c:v>
                </c:pt>
                <c:pt idx="1989">
                  <c:v>2339</c:v>
                </c:pt>
                <c:pt idx="1990">
                  <c:v>2340</c:v>
                </c:pt>
                <c:pt idx="1991">
                  <c:v>2341</c:v>
                </c:pt>
                <c:pt idx="1992">
                  <c:v>2342</c:v>
                </c:pt>
                <c:pt idx="1993">
                  <c:v>2343</c:v>
                </c:pt>
                <c:pt idx="1994">
                  <c:v>2344</c:v>
                </c:pt>
                <c:pt idx="1995">
                  <c:v>2345</c:v>
                </c:pt>
                <c:pt idx="1996">
                  <c:v>2346</c:v>
                </c:pt>
                <c:pt idx="1997">
                  <c:v>2347</c:v>
                </c:pt>
                <c:pt idx="1998">
                  <c:v>2348</c:v>
                </c:pt>
                <c:pt idx="1999">
                  <c:v>2349</c:v>
                </c:pt>
                <c:pt idx="2000">
                  <c:v>2350</c:v>
                </c:pt>
                <c:pt idx="2001">
                  <c:v>2351</c:v>
                </c:pt>
                <c:pt idx="2002">
                  <c:v>2352</c:v>
                </c:pt>
                <c:pt idx="2003">
                  <c:v>2353</c:v>
                </c:pt>
                <c:pt idx="2004">
                  <c:v>2354</c:v>
                </c:pt>
                <c:pt idx="2005">
                  <c:v>2355</c:v>
                </c:pt>
                <c:pt idx="2006">
                  <c:v>2356</c:v>
                </c:pt>
                <c:pt idx="2007">
                  <c:v>2357</c:v>
                </c:pt>
                <c:pt idx="2008">
                  <c:v>2358</c:v>
                </c:pt>
                <c:pt idx="2009">
                  <c:v>2359</c:v>
                </c:pt>
                <c:pt idx="2010">
                  <c:v>2360</c:v>
                </c:pt>
                <c:pt idx="2011">
                  <c:v>2361</c:v>
                </c:pt>
                <c:pt idx="2012">
                  <c:v>2362</c:v>
                </c:pt>
                <c:pt idx="2013">
                  <c:v>2363</c:v>
                </c:pt>
                <c:pt idx="2014">
                  <c:v>2364</c:v>
                </c:pt>
                <c:pt idx="2015">
                  <c:v>2365</c:v>
                </c:pt>
                <c:pt idx="2016">
                  <c:v>2366</c:v>
                </c:pt>
                <c:pt idx="2017">
                  <c:v>2367</c:v>
                </c:pt>
                <c:pt idx="2018">
                  <c:v>2368</c:v>
                </c:pt>
                <c:pt idx="2019">
                  <c:v>2369</c:v>
                </c:pt>
                <c:pt idx="2020">
                  <c:v>2370</c:v>
                </c:pt>
                <c:pt idx="2021">
                  <c:v>2371</c:v>
                </c:pt>
                <c:pt idx="2022">
                  <c:v>2372</c:v>
                </c:pt>
                <c:pt idx="2023">
                  <c:v>2373</c:v>
                </c:pt>
                <c:pt idx="2024">
                  <c:v>2374</c:v>
                </c:pt>
                <c:pt idx="2025">
                  <c:v>2375</c:v>
                </c:pt>
                <c:pt idx="2026">
                  <c:v>2376</c:v>
                </c:pt>
                <c:pt idx="2027">
                  <c:v>2377</c:v>
                </c:pt>
                <c:pt idx="2028">
                  <c:v>2378</c:v>
                </c:pt>
                <c:pt idx="2029">
                  <c:v>2379</c:v>
                </c:pt>
                <c:pt idx="2030">
                  <c:v>2380</c:v>
                </c:pt>
                <c:pt idx="2031">
                  <c:v>2381</c:v>
                </c:pt>
                <c:pt idx="2032">
                  <c:v>2382</c:v>
                </c:pt>
                <c:pt idx="2033">
                  <c:v>2383</c:v>
                </c:pt>
                <c:pt idx="2034">
                  <c:v>2384</c:v>
                </c:pt>
                <c:pt idx="2035">
                  <c:v>2385</c:v>
                </c:pt>
                <c:pt idx="2036">
                  <c:v>2386</c:v>
                </c:pt>
                <c:pt idx="2037">
                  <c:v>2387</c:v>
                </c:pt>
                <c:pt idx="2038">
                  <c:v>2388</c:v>
                </c:pt>
                <c:pt idx="2039">
                  <c:v>2389</c:v>
                </c:pt>
                <c:pt idx="2040">
                  <c:v>2390</c:v>
                </c:pt>
                <c:pt idx="2041">
                  <c:v>2391</c:v>
                </c:pt>
                <c:pt idx="2042">
                  <c:v>2392</c:v>
                </c:pt>
                <c:pt idx="2043">
                  <c:v>2393</c:v>
                </c:pt>
                <c:pt idx="2044">
                  <c:v>2394</c:v>
                </c:pt>
                <c:pt idx="2045">
                  <c:v>2395</c:v>
                </c:pt>
                <c:pt idx="2046">
                  <c:v>2396</c:v>
                </c:pt>
                <c:pt idx="2047">
                  <c:v>2397</c:v>
                </c:pt>
                <c:pt idx="2048">
                  <c:v>2398</c:v>
                </c:pt>
                <c:pt idx="2049">
                  <c:v>2399</c:v>
                </c:pt>
                <c:pt idx="2050">
                  <c:v>2400</c:v>
                </c:pt>
                <c:pt idx="2051">
                  <c:v>2401</c:v>
                </c:pt>
                <c:pt idx="2052">
                  <c:v>2402</c:v>
                </c:pt>
                <c:pt idx="2053">
                  <c:v>2403</c:v>
                </c:pt>
                <c:pt idx="2054">
                  <c:v>2404</c:v>
                </c:pt>
                <c:pt idx="2055">
                  <c:v>2405</c:v>
                </c:pt>
                <c:pt idx="2056">
                  <c:v>2406</c:v>
                </c:pt>
                <c:pt idx="2057">
                  <c:v>2407</c:v>
                </c:pt>
                <c:pt idx="2058">
                  <c:v>2408</c:v>
                </c:pt>
                <c:pt idx="2059">
                  <c:v>2409</c:v>
                </c:pt>
                <c:pt idx="2060">
                  <c:v>2410</c:v>
                </c:pt>
                <c:pt idx="2061">
                  <c:v>2411</c:v>
                </c:pt>
                <c:pt idx="2062">
                  <c:v>2412</c:v>
                </c:pt>
                <c:pt idx="2063">
                  <c:v>2413</c:v>
                </c:pt>
                <c:pt idx="2064">
                  <c:v>2414</c:v>
                </c:pt>
                <c:pt idx="2065">
                  <c:v>2415</c:v>
                </c:pt>
                <c:pt idx="2066">
                  <c:v>2416</c:v>
                </c:pt>
                <c:pt idx="2067">
                  <c:v>2417</c:v>
                </c:pt>
                <c:pt idx="2068">
                  <c:v>2418</c:v>
                </c:pt>
                <c:pt idx="2069">
                  <c:v>2419</c:v>
                </c:pt>
                <c:pt idx="2070">
                  <c:v>2420</c:v>
                </c:pt>
                <c:pt idx="2071">
                  <c:v>2421</c:v>
                </c:pt>
                <c:pt idx="2072">
                  <c:v>2422</c:v>
                </c:pt>
                <c:pt idx="2073">
                  <c:v>2423</c:v>
                </c:pt>
                <c:pt idx="2074">
                  <c:v>2424</c:v>
                </c:pt>
                <c:pt idx="2075">
                  <c:v>2425</c:v>
                </c:pt>
                <c:pt idx="2076">
                  <c:v>2426</c:v>
                </c:pt>
                <c:pt idx="2077">
                  <c:v>2427</c:v>
                </c:pt>
                <c:pt idx="2078">
                  <c:v>2428</c:v>
                </c:pt>
                <c:pt idx="2079">
                  <c:v>2429</c:v>
                </c:pt>
                <c:pt idx="2080">
                  <c:v>2430</c:v>
                </c:pt>
                <c:pt idx="2081">
                  <c:v>2431</c:v>
                </c:pt>
                <c:pt idx="2082">
                  <c:v>2432</c:v>
                </c:pt>
                <c:pt idx="2083">
                  <c:v>2433</c:v>
                </c:pt>
                <c:pt idx="2084">
                  <c:v>2434</c:v>
                </c:pt>
                <c:pt idx="2085">
                  <c:v>2435</c:v>
                </c:pt>
                <c:pt idx="2086">
                  <c:v>2436</c:v>
                </c:pt>
                <c:pt idx="2087">
                  <c:v>2437</c:v>
                </c:pt>
                <c:pt idx="2088">
                  <c:v>2438</c:v>
                </c:pt>
                <c:pt idx="2089">
                  <c:v>2439</c:v>
                </c:pt>
                <c:pt idx="2090">
                  <c:v>2440</c:v>
                </c:pt>
                <c:pt idx="2091">
                  <c:v>2441</c:v>
                </c:pt>
                <c:pt idx="2092">
                  <c:v>2442</c:v>
                </c:pt>
                <c:pt idx="2093">
                  <c:v>2443</c:v>
                </c:pt>
                <c:pt idx="2094">
                  <c:v>2444</c:v>
                </c:pt>
                <c:pt idx="2095">
                  <c:v>2445</c:v>
                </c:pt>
                <c:pt idx="2096">
                  <c:v>2446</c:v>
                </c:pt>
                <c:pt idx="2097">
                  <c:v>2447</c:v>
                </c:pt>
                <c:pt idx="2098">
                  <c:v>2448</c:v>
                </c:pt>
                <c:pt idx="2099">
                  <c:v>2449</c:v>
                </c:pt>
                <c:pt idx="2100">
                  <c:v>2450</c:v>
                </c:pt>
                <c:pt idx="2101">
                  <c:v>2451</c:v>
                </c:pt>
                <c:pt idx="2102">
                  <c:v>2452</c:v>
                </c:pt>
                <c:pt idx="2103">
                  <c:v>2453</c:v>
                </c:pt>
                <c:pt idx="2104">
                  <c:v>2454</c:v>
                </c:pt>
                <c:pt idx="2105">
                  <c:v>2455</c:v>
                </c:pt>
                <c:pt idx="2106">
                  <c:v>2456</c:v>
                </c:pt>
                <c:pt idx="2107">
                  <c:v>2457</c:v>
                </c:pt>
                <c:pt idx="2108">
                  <c:v>2458</c:v>
                </c:pt>
                <c:pt idx="2109">
                  <c:v>2459</c:v>
                </c:pt>
                <c:pt idx="2110">
                  <c:v>2460</c:v>
                </c:pt>
                <c:pt idx="2111">
                  <c:v>2461</c:v>
                </c:pt>
                <c:pt idx="2112">
                  <c:v>2462</c:v>
                </c:pt>
                <c:pt idx="2113">
                  <c:v>2463</c:v>
                </c:pt>
                <c:pt idx="2114">
                  <c:v>2464</c:v>
                </c:pt>
                <c:pt idx="2115">
                  <c:v>2465</c:v>
                </c:pt>
                <c:pt idx="2116">
                  <c:v>2466</c:v>
                </c:pt>
                <c:pt idx="2117">
                  <c:v>2467</c:v>
                </c:pt>
                <c:pt idx="2118">
                  <c:v>2468</c:v>
                </c:pt>
                <c:pt idx="2119">
                  <c:v>2469</c:v>
                </c:pt>
                <c:pt idx="2120">
                  <c:v>2470</c:v>
                </c:pt>
                <c:pt idx="2121">
                  <c:v>2471</c:v>
                </c:pt>
                <c:pt idx="2122">
                  <c:v>2472</c:v>
                </c:pt>
                <c:pt idx="2123">
                  <c:v>2473</c:v>
                </c:pt>
                <c:pt idx="2124">
                  <c:v>2474</c:v>
                </c:pt>
                <c:pt idx="2125">
                  <c:v>2475</c:v>
                </c:pt>
                <c:pt idx="2126">
                  <c:v>2476</c:v>
                </c:pt>
                <c:pt idx="2127">
                  <c:v>2477</c:v>
                </c:pt>
                <c:pt idx="2128">
                  <c:v>2478</c:v>
                </c:pt>
                <c:pt idx="2129">
                  <c:v>2479</c:v>
                </c:pt>
                <c:pt idx="2130">
                  <c:v>2480</c:v>
                </c:pt>
                <c:pt idx="2131">
                  <c:v>2481</c:v>
                </c:pt>
                <c:pt idx="2132">
                  <c:v>2482</c:v>
                </c:pt>
                <c:pt idx="2133">
                  <c:v>2483</c:v>
                </c:pt>
                <c:pt idx="2134">
                  <c:v>2484</c:v>
                </c:pt>
                <c:pt idx="2135">
                  <c:v>2485</c:v>
                </c:pt>
                <c:pt idx="2136">
                  <c:v>2486</c:v>
                </c:pt>
                <c:pt idx="2137">
                  <c:v>2487</c:v>
                </c:pt>
                <c:pt idx="2138">
                  <c:v>2488</c:v>
                </c:pt>
                <c:pt idx="2139">
                  <c:v>2489</c:v>
                </c:pt>
                <c:pt idx="2140">
                  <c:v>2490</c:v>
                </c:pt>
                <c:pt idx="2141">
                  <c:v>2491</c:v>
                </c:pt>
                <c:pt idx="2142">
                  <c:v>2492</c:v>
                </c:pt>
                <c:pt idx="2143">
                  <c:v>2493</c:v>
                </c:pt>
                <c:pt idx="2144">
                  <c:v>2494</c:v>
                </c:pt>
                <c:pt idx="2145">
                  <c:v>2495</c:v>
                </c:pt>
                <c:pt idx="2146">
                  <c:v>2496</c:v>
                </c:pt>
                <c:pt idx="2147">
                  <c:v>2497</c:v>
                </c:pt>
                <c:pt idx="2148">
                  <c:v>2498</c:v>
                </c:pt>
                <c:pt idx="2149">
                  <c:v>2499</c:v>
                </c:pt>
                <c:pt idx="2150">
                  <c:v>2500</c:v>
                </c:pt>
              </c:numCache>
            </c:numRef>
          </c:xVal>
          <c:yVal>
            <c:numRef>
              <c:f>Sheet1!$D$13:$D$2163</c:f>
              <c:numCache>
                <c:formatCode>0.000</c:formatCode>
                <c:ptCount val="2151"/>
                <c:pt idx="0">
                  <c:v>90.10549642812498</c:v>
                </c:pt>
                <c:pt idx="1">
                  <c:v>96.483117901367009</c:v>
                </c:pt>
                <c:pt idx="2">
                  <c:v>100.41824772854099</c:v>
                </c:pt>
                <c:pt idx="3">
                  <c:v>103.20712636820973</c:v>
                </c:pt>
                <c:pt idx="4">
                  <c:v>104.46115553483348</c:v>
                </c:pt>
                <c:pt idx="5">
                  <c:v>107.59402737650763</c:v>
                </c:pt>
                <c:pt idx="6">
                  <c:v>113.52815797159066</c:v>
                </c:pt>
                <c:pt idx="7">
                  <c:v>117.8213489470849</c:v>
                </c:pt>
                <c:pt idx="8">
                  <c:v>120.23169213304297</c:v>
                </c:pt>
                <c:pt idx="9">
                  <c:v>122.86494912725522</c:v>
                </c:pt>
                <c:pt idx="10">
                  <c:v>126.54693668348256</c:v>
                </c:pt>
                <c:pt idx="11">
                  <c:v>130.80862570267698</c:v>
                </c:pt>
                <c:pt idx="12">
                  <c:v>135.15992601674313</c:v>
                </c:pt>
                <c:pt idx="13">
                  <c:v>140.55435974537818</c:v>
                </c:pt>
                <c:pt idx="14">
                  <c:v>141.44019914811423</c:v>
                </c:pt>
                <c:pt idx="15">
                  <c:v>145.72816308608276</c:v>
                </c:pt>
                <c:pt idx="16">
                  <c:v>150.68034878168157</c:v>
                </c:pt>
                <c:pt idx="17">
                  <c:v>154.39249701961029</c:v>
                </c:pt>
                <c:pt idx="18">
                  <c:v>157.7298071086135</c:v>
                </c:pt>
                <c:pt idx="19">
                  <c:v>162.75242909271884</c:v>
                </c:pt>
                <c:pt idx="20">
                  <c:v>170.50601762058687</c:v>
                </c:pt>
                <c:pt idx="21">
                  <c:v>173.81880809089779</c:v>
                </c:pt>
                <c:pt idx="22">
                  <c:v>178.37875705232904</c:v>
                </c:pt>
                <c:pt idx="23">
                  <c:v>184.17854825264067</c:v>
                </c:pt>
                <c:pt idx="24">
                  <c:v>190.38417681711093</c:v>
                </c:pt>
                <c:pt idx="25">
                  <c:v>197.71548035826237</c:v>
                </c:pt>
                <c:pt idx="26">
                  <c:v>202.02229917880891</c:v>
                </c:pt>
                <c:pt idx="27">
                  <c:v>205.36801620533294</c:v>
                </c:pt>
                <c:pt idx="28">
                  <c:v>211.94405935139395</c:v>
                </c:pt>
                <c:pt idx="29">
                  <c:v>216.65776005966956</c:v>
                </c:pt>
                <c:pt idx="30">
                  <c:v>222.87641427192173</c:v>
                </c:pt>
                <c:pt idx="31">
                  <c:v>229.7405653940213</c:v>
                </c:pt>
                <c:pt idx="32">
                  <c:v>235.36050054879428</c:v>
                </c:pt>
                <c:pt idx="33">
                  <c:v>242.81257789951235</c:v>
                </c:pt>
                <c:pt idx="34">
                  <c:v>248.42107271044455</c:v>
                </c:pt>
                <c:pt idx="35">
                  <c:v>251.5221584074273</c:v>
                </c:pt>
                <c:pt idx="36">
                  <c:v>258.49757665516944</c:v>
                </c:pt>
                <c:pt idx="37">
                  <c:v>266.74833206526387</c:v>
                </c:pt>
                <c:pt idx="38">
                  <c:v>276.22667597594523</c:v>
                </c:pt>
                <c:pt idx="39">
                  <c:v>284.14964247416236</c:v>
                </c:pt>
                <c:pt idx="40">
                  <c:v>290.65085591210413</c:v>
                </c:pt>
                <c:pt idx="41">
                  <c:v>298.27561903589168</c:v>
                </c:pt>
                <c:pt idx="42">
                  <c:v>308.49868027873754</c:v>
                </c:pt>
                <c:pt idx="43">
                  <c:v>313.41251273896478</c:v>
                </c:pt>
                <c:pt idx="44">
                  <c:v>322.0517974822065</c:v>
                </c:pt>
                <c:pt idx="45">
                  <c:v>331.1650981663463</c:v>
                </c:pt>
                <c:pt idx="46">
                  <c:v>336.538740924884</c:v>
                </c:pt>
                <c:pt idx="47">
                  <c:v>345.51679888137164</c:v>
                </c:pt>
                <c:pt idx="48">
                  <c:v>353.85936533099448</c:v>
                </c:pt>
                <c:pt idx="49">
                  <c:v>360.03551456956302</c:v>
                </c:pt>
                <c:pt idx="50">
                  <c:v>368.96636842891667</c:v>
                </c:pt>
                <c:pt idx="51">
                  <c:v>375.03271807721944</c:v>
                </c:pt>
                <c:pt idx="52">
                  <c:v>383.22316945277919</c:v>
                </c:pt>
                <c:pt idx="53">
                  <c:v>394.27343331397782</c:v>
                </c:pt>
                <c:pt idx="54">
                  <c:v>401.52882429872568</c:v>
                </c:pt>
                <c:pt idx="55">
                  <c:v>409.67028473344806</c:v>
                </c:pt>
                <c:pt idx="56">
                  <c:v>418.32615621088263</c:v>
                </c:pt>
                <c:pt idx="57">
                  <c:v>428.15111388804462</c:v>
                </c:pt>
                <c:pt idx="58">
                  <c:v>436.39511175766131</c:v>
                </c:pt>
                <c:pt idx="59">
                  <c:v>444.01818784648106</c:v>
                </c:pt>
                <c:pt idx="60">
                  <c:v>456.88957811510721</c:v>
                </c:pt>
                <c:pt idx="61">
                  <c:v>465.32814718561542</c:v>
                </c:pt>
                <c:pt idx="62">
                  <c:v>475.83358948268085</c:v>
                </c:pt>
                <c:pt idx="63">
                  <c:v>487.64577831420559</c:v>
                </c:pt>
                <c:pt idx="64">
                  <c:v>495.46181593478968</c:v>
                </c:pt>
                <c:pt idx="65">
                  <c:v>504.78001854048898</c:v>
                </c:pt>
                <c:pt idx="66">
                  <c:v>514.50005316741488</c:v>
                </c:pt>
                <c:pt idx="67">
                  <c:v>525.67105076641644</c:v>
                </c:pt>
                <c:pt idx="68">
                  <c:v>536.79107808253059</c:v>
                </c:pt>
                <c:pt idx="69">
                  <c:v>545.18302803395136</c:v>
                </c:pt>
                <c:pt idx="70">
                  <c:v>555.44575474570331</c:v>
                </c:pt>
                <c:pt idx="71">
                  <c:v>565.39893000867301</c:v>
                </c:pt>
                <c:pt idx="72">
                  <c:v>575.56862480570044</c:v>
                </c:pt>
                <c:pt idx="73">
                  <c:v>588.4021573693077</c:v>
                </c:pt>
                <c:pt idx="74">
                  <c:v>598.972696877109</c:v>
                </c:pt>
                <c:pt idx="75">
                  <c:v>606.76391750472942</c:v>
                </c:pt>
                <c:pt idx="76">
                  <c:v>620.45206036847821</c:v>
                </c:pt>
                <c:pt idx="77">
                  <c:v>633.22334312921612</c:v>
                </c:pt>
                <c:pt idx="78">
                  <c:v>644.32522341451397</c:v>
                </c:pt>
                <c:pt idx="79">
                  <c:v>652.14615921220798</c:v>
                </c:pt>
                <c:pt idx="80">
                  <c:v>664.53740549566078</c:v>
                </c:pt>
                <c:pt idx="81">
                  <c:v>678.36438850304364</c:v>
                </c:pt>
                <c:pt idx="82">
                  <c:v>689.98100075937532</c:v>
                </c:pt>
                <c:pt idx="83">
                  <c:v>702.594903324803</c:v>
                </c:pt>
                <c:pt idx="84">
                  <c:v>712.68544319722878</c:v>
                </c:pt>
                <c:pt idx="85">
                  <c:v>722.75505543883673</c:v>
                </c:pt>
                <c:pt idx="86">
                  <c:v>736.94253359238587</c:v>
                </c:pt>
                <c:pt idx="87">
                  <c:v>747.14669378142958</c:v>
                </c:pt>
                <c:pt idx="88">
                  <c:v>758.09404710223157</c:v>
                </c:pt>
                <c:pt idx="89">
                  <c:v>770.63942348805108</c:v>
                </c:pt>
                <c:pt idx="90">
                  <c:v>784.04454850020534</c:v>
                </c:pt>
                <c:pt idx="91">
                  <c:v>798.19945071275038</c:v>
                </c:pt>
                <c:pt idx="92">
                  <c:v>809.88865798989036</c:v>
                </c:pt>
                <c:pt idx="93">
                  <c:v>819.85422721592136</c:v>
                </c:pt>
                <c:pt idx="94">
                  <c:v>833.27712899358062</c:v>
                </c:pt>
                <c:pt idx="95">
                  <c:v>844.91320187028782</c:v>
                </c:pt>
                <c:pt idx="96">
                  <c:v>856.01280972993459</c:v>
                </c:pt>
                <c:pt idx="97">
                  <c:v>868.86405481834095</c:v>
                </c:pt>
                <c:pt idx="98">
                  <c:v>882.30853691023322</c:v>
                </c:pt>
                <c:pt idx="99">
                  <c:v>895.29851642740027</c:v>
                </c:pt>
                <c:pt idx="100">
                  <c:v>907.63975816687014</c:v>
                </c:pt>
                <c:pt idx="101">
                  <c:v>920.96794033273272</c:v>
                </c:pt>
                <c:pt idx="102">
                  <c:v>934.74428318861965</c:v>
                </c:pt>
                <c:pt idx="103">
                  <c:v>947.9379491714318</c:v>
                </c:pt>
                <c:pt idx="104">
                  <c:v>960.41537829710569</c:v>
                </c:pt>
                <c:pt idx="105">
                  <c:v>972.76888823915863</c:v>
                </c:pt>
                <c:pt idx="106">
                  <c:v>985.74087919011811</c:v>
                </c:pt>
                <c:pt idx="107">
                  <c:v>999.14238967153608</c:v>
                </c:pt>
                <c:pt idx="108">
                  <c:v>1011.9273409007926</c:v>
                </c:pt>
                <c:pt idx="109">
                  <c:v>1026.6895355765951</c:v>
                </c:pt>
                <c:pt idx="110">
                  <c:v>1040.3217635500018</c:v>
                </c:pt>
                <c:pt idx="111">
                  <c:v>1052.6363123563965</c:v>
                </c:pt>
                <c:pt idx="112">
                  <c:v>1065.1546489184188</c:v>
                </c:pt>
                <c:pt idx="113">
                  <c:v>1080.3278907213189</c:v>
                </c:pt>
                <c:pt idx="114">
                  <c:v>1094.2106631553361</c:v>
                </c:pt>
                <c:pt idx="115">
                  <c:v>1107.3393138351753</c:v>
                </c:pt>
                <c:pt idx="116">
                  <c:v>1121.5525937498401</c:v>
                </c:pt>
                <c:pt idx="117">
                  <c:v>1134.9240721228991</c:v>
                </c:pt>
                <c:pt idx="118">
                  <c:v>1148.0993064222885</c:v>
                </c:pt>
                <c:pt idx="119">
                  <c:v>1160.6558985832717</c:v>
                </c:pt>
                <c:pt idx="120">
                  <c:v>1175.2056452158336</c:v>
                </c:pt>
                <c:pt idx="121">
                  <c:v>1189.4845938216449</c:v>
                </c:pt>
                <c:pt idx="122">
                  <c:v>1203.1605477482567</c:v>
                </c:pt>
                <c:pt idx="123">
                  <c:v>1217.3412806263823</c:v>
                </c:pt>
                <c:pt idx="124">
                  <c:v>1230.8613439158203</c:v>
                </c:pt>
                <c:pt idx="125">
                  <c:v>1244.7885157484959</c:v>
                </c:pt>
                <c:pt idx="126">
                  <c:v>1259.0975880656902</c:v>
                </c:pt>
                <c:pt idx="127">
                  <c:v>1275.0951435245511</c:v>
                </c:pt>
                <c:pt idx="128">
                  <c:v>1288.327741609995</c:v>
                </c:pt>
                <c:pt idx="129">
                  <c:v>1303.3890140567278</c:v>
                </c:pt>
                <c:pt idx="130">
                  <c:v>1316.5677502864751</c:v>
                </c:pt>
                <c:pt idx="131">
                  <c:v>1329.6148359349108</c:v>
                </c:pt>
                <c:pt idx="132">
                  <c:v>1343.6317025723974</c:v>
                </c:pt>
                <c:pt idx="133">
                  <c:v>1358.9003415075636</c:v>
                </c:pt>
                <c:pt idx="134">
                  <c:v>1374.4378967219518</c:v>
                </c:pt>
                <c:pt idx="135">
                  <c:v>1389.5267310115803</c:v>
                </c:pt>
                <c:pt idx="136">
                  <c:v>1403.5316310482933</c:v>
                </c:pt>
                <c:pt idx="137">
                  <c:v>1416.1710552933869</c:v>
                </c:pt>
                <c:pt idx="138">
                  <c:v>1431.794467700488</c:v>
                </c:pt>
                <c:pt idx="139">
                  <c:v>1447.5307214646816</c:v>
                </c:pt>
                <c:pt idx="140">
                  <c:v>1460.2176680945533</c:v>
                </c:pt>
                <c:pt idx="141">
                  <c:v>1475.1969881489922</c:v>
                </c:pt>
                <c:pt idx="142">
                  <c:v>1491.2345629256374</c:v>
                </c:pt>
                <c:pt idx="143">
                  <c:v>1506.3732329810655</c:v>
                </c:pt>
                <c:pt idx="144">
                  <c:v>1520.0210106971497</c:v>
                </c:pt>
                <c:pt idx="145">
                  <c:v>1534.3496727848465</c:v>
                </c:pt>
                <c:pt idx="146">
                  <c:v>1549.2271174310665</c:v>
                </c:pt>
                <c:pt idx="147">
                  <c:v>1563.1898401071026</c:v>
                </c:pt>
                <c:pt idx="148">
                  <c:v>1576.9857740731754</c:v>
                </c:pt>
                <c:pt idx="149">
                  <c:v>1589.9389160234318</c:v>
                </c:pt>
                <c:pt idx="150">
                  <c:v>1603.3032070756688</c:v>
                </c:pt>
                <c:pt idx="151">
                  <c:v>1619.095854895264</c:v>
                </c:pt>
                <c:pt idx="152">
                  <c:v>1633.4323151735007</c:v>
                </c:pt>
                <c:pt idx="153">
                  <c:v>1649.2556939381038</c:v>
                </c:pt>
                <c:pt idx="154">
                  <c:v>1666.2031391869957</c:v>
                </c:pt>
                <c:pt idx="155">
                  <c:v>1677.496425158995</c:v>
                </c:pt>
                <c:pt idx="156">
                  <c:v>1691.8106198247369</c:v>
                </c:pt>
                <c:pt idx="157">
                  <c:v>1707.9981440946353</c:v>
                </c:pt>
                <c:pt idx="158">
                  <c:v>1721.4228496428836</c:v>
                </c:pt>
                <c:pt idx="159">
                  <c:v>1734.4484267061166</c:v>
                </c:pt>
                <c:pt idx="160">
                  <c:v>1750.0263292202831</c:v>
                </c:pt>
                <c:pt idx="161">
                  <c:v>1766.6502495411612</c:v>
                </c:pt>
                <c:pt idx="162">
                  <c:v>1780.8537049844781</c:v>
                </c:pt>
                <c:pt idx="163">
                  <c:v>1799.2278547918447</c:v>
                </c:pt>
                <c:pt idx="164">
                  <c:v>1812.4617533671912</c:v>
                </c:pt>
                <c:pt idx="165">
                  <c:v>1822.862640138683</c:v>
                </c:pt>
                <c:pt idx="166">
                  <c:v>1839.5608638613976</c:v>
                </c:pt>
                <c:pt idx="167">
                  <c:v>1855.8296015191036</c:v>
                </c:pt>
                <c:pt idx="168">
                  <c:v>1868.9812393434263</c:v>
                </c:pt>
                <c:pt idx="169">
                  <c:v>1881.1370529270471</c:v>
                </c:pt>
                <c:pt idx="170">
                  <c:v>1895.968735158146</c:v>
                </c:pt>
                <c:pt idx="171">
                  <c:v>1912.243500925515</c:v>
                </c:pt>
                <c:pt idx="172">
                  <c:v>1925.9085458698303</c:v>
                </c:pt>
                <c:pt idx="173">
                  <c:v>1939.2105307647412</c:v>
                </c:pt>
                <c:pt idx="174">
                  <c:v>1954.59608735714</c:v>
                </c:pt>
                <c:pt idx="175">
                  <c:v>1972.1665870663196</c:v>
                </c:pt>
                <c:pt idx="176">
                  <c:v>1986.1610184791621</c:v>
                </c:pt>
                <c:pt idx="177">
                  <c:v>1996.5742111227098</c:v>
                </c:pt>
                <c:pt idx="178">
                  <c:v>2012.9352473025961</c:v>
                </c:pt>
                <c:pt idx="179">
                  <c:v>2029.6124997457775</c:v>
                </c:pt>
                <c:pt idx="180">
                  <c:v>2042.9061484060219</c:v>
                </c:pt>
                <c:pt idx="181">
                  <c:v>2057.0286255284177</c:v>
                </c:pt>
                <c:pt idx="182">
                  <c:v>2071.945385451525</c:v>
                </c:pt>
                <c:pt idx="183">
                  <c:v>2085.2112366425335</c:v>
                </c:pt>
                <c:pt idx="184">
                  <c:v>2098.9295918326461</c:v>
                </c:pt>
                <c:pt idx="185">
                  <c:v>2115.1935357695252</c:v>
                </c:pt>
                <c:pt idx="186">
                  <c:v>2130.3273945709925</c:v>
                </c:pt>
                <c:pt idx="187">
                  <c:v>2143.2609867244832</c:v>
                </c:pt>
                <c:pt idx="188">
                  <c:v>2159.4134366126264</c:v>
                </c:pt>
                <c:pt idx="189">
                  <c:v>2174.6682448259485</c:v>
                </c:pt>
                <c:pt idx="190">
                  <c:v>2186.939614154016</c:v>
                </c:pt>
                <c:pt idx="191">
                  <c:v>2202.4229203031146</c:v>
                </c:pt>
                <c:pt idx="192">
                  <c:v>2217.5817806215764</c:v>
                </c:pt>
                <c:pt idx="193">
                  <c:v>2231.5295429158059</c:v>
                </c:pt>
                <c:pt idx="194">
                  <c:v>2244.3984466729044</c:v>
                </c:pt>
                <c:pt idx="195">
                  <c:v>2259.9093302105052</c:v>
                </c:pt>
                <c:pt idx="196">
                  <c:v>2273.0993175796661</c:v>
                </c:pt>
                <c:pt idx="197">
                  <c:v>2286.320656272509</c:v>
                </c:pt>
                <c:pt idx="198">
                  <c:v>2301.5294499028905</c:v>
                </c:pt>
                <c:pt idx="199">
                  <c:v>2314.9722293832374</c:v>
                </c:pt>
                <c:pt idx="200">
                  <c:v>2327.5162828753218</c:v>
                </c:pt>
                <c:pt idx="201">
                  <c:v>2340.7837667829513</c:v>
                </c:pt>
                <c:pt idx="202">
                  <c:v>2356.8721016041536</c:v>
                </c:pt>
                <c:pt idx="203">
                  <c:v>2371.5482016065216</c:v>
                </c:pt>
                <c:pt idx="204">
                  <c:v>2384.7720292710846</c:v>
                </c:pt>
                <c:pt idx="205">
                  <c:v>2398.5893610360258</c:v>
                </c:pt>
                <c:pt idx="206">
                  <c:v>2413.059543136028</c:v>
                </c:pt>
                <c:pt idx="207">
                  <c:v>2425.3871747306894</c:v>
                </c:pt>
                <c:pt idx="208">
                  <c:v>2439.5870389696843</c:v>
                </c:pt>
                <c:pt idx="209">
                  <c:v>2455.3192728749718</c:v>
                </c:pt>
                <c:pt idx="210">
                  <c:v>2469.1452559858567</c:v>
                </c:pt>
                <c:pt idx="211">
                  <c:v>2482.4219154349908</c:v>
                </c:pt>
                <c:pt idx="212">
                  <c:v>2498.0009385806889</c:v>
                </c:pt>
                <c:pt idx="213">
                  <c:v>2512.1175608854555</c:v>
                </c:pt>
                <c:pt idx="214">
                  <c:v>2524.7869611224633</c:v>
                </c:pt>
                <c:pt idx="215">
                  <c:v>2539.0570222832275</c:v>
                </c:pt>
                <c:pt idx="216">
                  <c:v>2552.8834913414848</c:v>
                </c:pt>
                <c:pt idx="217">
                  <c:v>2566.4733304370488</c:v>
                </c:pt>
                <c:pt idx="218">
                  <c:v>2579.7408816903662</c:v>
                </c:pt>
                <c:pt idx="219">
                  <c:v>2592.2324562627437</c:v>
                </c:pt>
                <c:pt idx="220">
                  <c:v>2605.7884416305587</c:v>
                </c:pt>
                <c:pt idx="221">
                  <c:v>2617.6344437270959</c:v>
                </c:pt>
                <c:pt idx="222">
                  <c:v>2630.5949883376038</c:v>
                </c:pt>
                <c:pt idx="223">
                  <c:v>2646.5431563766879</c:v>
                </c:pt>
                <c:pt idx="224">
                  <c:v>2660.2426647476314</c:v>
                </c:pt>
                <c:pt idx="225">
                  <c:v>2672.9627677810204</c:v>
                </c:pt>
                <c:pt idx="226">
                  <c:v>2685.0150912673448</c:v>
                </c:pt>
                <c:pt idx="227">
                  <c:v>2698.9064066084579</c:v>
                </c:pt>
                <c:pt idx="228">
                  <c:v>2712.303159405375</c:v>
                </c:pt>
                <c:pt idx="229">
                  <c:v>2725.3092027342482</c:v>
                </c:pt>
                <c:pt idx="230">
                  <c:v>2738.2306906195049</c:v>
                </c:pt>
                <c:pt idx="231">
                  <c:v>2753.1835892206645</c:v>
                </c:pt>
                <c:pt idx="232">
                  <c:v>2765.6907962135583</c:v>
                </c:pt>
                <c:pt idx="233">
                  <c:v>2775.8678887899359</c:v>
                </c:pt>
                <c:pt idx="234">
                  <c:v>2789.7491743429268</c:v>
                </c:pt>
                <c:pt idx="235">
                  <c:v>2801.700414964449</c:v>
                </c:pt>
                <c:pt idx="236">
                  <c:v>2813.4919400780091</c:v>
                </c:pt>
                <c:pt idx="237">
                  <c:v>2826.1669381401753</c:v>
                </c:pt>
                <c:pt idx="238">
                  <c:v>2838.3903158948374</c:v>
                </c:pt>
                <c:pt idx="239">
                  <c:v>2851.5726677269008</c:v>
                </c:pt>
                <c:pt idx="240">
                  <c:v>2866.5935520378493</c:v>
                </c:pt>
                <c:pt idx="241">
                  <c:v>2876.7873995054379</c:v>
                </c:pt>
                <c:pt idx="242">
                  <c:v>2888.1805145233666</c:v>
                </c:pt>
                <c:pt idx="243">
                  <c:v>2900.1685064617054</c:v>
                </c:pt>
                <c:pt idx="244">
                  <c:v>2912.3461358566992</c:v>
                </c:pt>
                <c:pt idx="245">
                  <c:v>2926.3208990406961</c:v>
                </c:pt>
                <c:pt idx="246">
                  <c:v>2938.5051630241592</c:v>
                </c:pt>
                <c:pt idx="247">
                  <c:v>2948.4616474440081</c:v>
                </c:pt>
                <c:pt idx="248">
                  <c:v>2961.6370460877924</c:v>
                </c:pt>
                <c:pt idx="249">
                  <c:v>2975.0262630066163</c:v>
                </c:pt>
                <c:pt idx="250">
                  <c:v>2987.8753216990508</c:v>
                </c:pt>
                <c:pt idx="251">
                  <c:v>2997.7465386074846</c:v>
                </c:pt>
                <c:pt idx="252">
                  <c:v>3010.1897161140305</c:v>
                </c:pt>
                <c:pt idx="253">
                  <c:v>3021.8753568844709</c:v>
                </c:pt>
                <c:pt idx="254">
                  <c:v>3034.4023722652155</c:v>
                </c:pt>
                <c:pt idx="255">
                  <c:v>3047.6639328797155</c:v>
                </c:pt>
                <c:pt idx="256">
                  <c:v>3059.2459700141972</c:v>
                </c:pt>
                <c:pt idx="257">
                  <c:v>3070.3595333902831</c:v>
                </c:pt>
                <c:pt idx="258">
                  <c:v>3081.975176335055</c:v>
                </c:pt>
                <c:pt idx="259">
                  <c:v>3095.5682063590266</c:v>
                </c:pt>
                <c:pt idx="260">
                  <c:v>3106.6779861509326</c:v>
                </c:pt>
                <c:pt idx="261">
                  <c:v>3116.7738282510891</c:v>
                </c:pt>
                <c:pt idx="262">
                  <c:v>3127.8246621744056</c:v>
                </c:pt>
                <c:pt idx="263">
                  <c:v>3139.13353175782</c:v>
                </c:pt>
                <c:pt idx="264">
                  <c:v>3149.8251197119253</c:v>
                </c:pt>
                <c:pt idx="265">
                  <c:v>3161.1134213400933</c:v>
                </c:pt>
                <c:pt idx="266">
                  <c:v>3171.7039516947038</c:v>
                </c:pt>
                <c:pt idx="267">
                  <c:v>3181.5597633774405</c:v>
                </c:pt>
                <c:pt idx="268">
                  <c:v>3192.7223734569907</c:v>
                </c:pt>
                <c:pt idx="269">
                  <c:v>3204.0770903559587</c:v>
                </c:pt>
                <c:pt idx="270">
                  <c:v>3216.3307454886935</c:v>
                </c:pt>
                <c:pt idx="271">
                  <c:v>3225.8424582043481</c:v>
                </c:pt>
                <c:pt idx="272">
                  <c:v>3235.5011499379175</c:v>
                </c:pt>
                <c:pt idx="273">
                  <c:v>3247.9745343625937</c:v>
                </c:pt>
                <c:pt idx="274">
                  <c:v>3258.8940946618668</c:v>
                </c:pt>
                <c:pt idx="275">
                  <c:v>3269.6168695112297</c:v>
                </c:pt>
                <c:pt idx="276">
                  <c:v>3280.678979405815</c:v>
                </c:pt>
                <c:pt idx="277">
                  <c:v>3289.944445939298</c:v>
                </c:pt>
                <c:pt idx="278">
                  <c:v>3299.4188789311511</c:v>
                </c:pt>
                <c:pt idx="279">
                  <c:v>3311.4300454594149</c:v>
                </c:pt>
                <c:pt idx="280">
                  <c:v>3322.7251446944661</c:v>
                </c:pt>
                <c:pt idx="281">
                  <c:v>3332.065624226886</c:v>
                </c:pt>
                <c:pt idx="282">
                  <c:v>3341.7987429045224</c:v>
                </c:pt>
                <c:pt idx="283">
                  <c:v>3350.600611578514</c:v>
                </c:pt>
                <c:pt idx="284">
                  <c:v>3360.630720087187</c:v>
                </c:pt>
                <c:pt idx="285">
                  <c:v>3371.7693991573042</c:v>
                </c:pt>
                <c:pt idx="286">
                  <c:v>3380.8478428430744</c:v>
                </c:pt>
                <c:pt idx="287">
                  <c:v>3389.3397381803261</c:v>
                </c:pt>
                <c:pt idx="288">
                  <c:v>3399.4439469479485</c:v>
                </c:pt>
                <c:pt idx="289">
                  <c:v>3409.1584948966183</c:v>
                </c:pt>
                <c:pt idx="290">
                  <c:v>3419.1118907858108</c:v>
                </c:pt>
                <c:pt idx="291">
                  <c:v>3429.218102792046</c:v>
                </c:pt>
                <c:pt idx="292">
                  <c:v>3437.6903987481164</c:v>
                </c:pt>
                <c:pt idx="293">
                  <c:v>3447.6795000408456</c:v>
                </c:pt>
                <c:pt idx="294">
                  <c:v>3456.6861482994318</c:v>
                </c:pt>
                <c:pt idx="295">
                  <c:v>3467.5826591913692</c:v>
                </c:pt>
                <c:pt idx="296">
                  <c:v>3476.2314399286433</c:v>
                </c:pt>
                <c:pt idx="297">
                  <c:v>3485.1961813519847</c:v>
                </c:pt>
                <c:pt idx="298">
                  <c:v>3495.3781294809787</c:v>
                </c:pt>
                <c:pt idx="299">
                  <c:v>3503.5808973296621</c:v>
                </c:pt>
                <c:pt idx="300">
                  <c:v>3514.3532761991346</c:v>
                </c:pt>
                <c:pt idx="301">
                  <c:v>3523.1377199149765</c:v>
                </c:pt>
                <c:pt idx="302">
                  <c:v>3531.3167207210199</c:v>
                </c:pt>
                <c:pt idx="303">
                  <c:v>3540.6158882251111</c:v>
                </c:pt>
                <c:pt idx="304">
                  <c:v>3548.5229148858061</c:v>
                </c:pt>
                <c:pt idx="305">
                  <c:v>3557.3664038648262</c:v>
                </c:pt>
                <c:pt idx="306">
                  <c:v>3567.5710370887418</c:v>
                </c:pt>
                <c:pt idx="307">
                  <c:v>3576.2470462738884</c:v>
                </c:pt>
                <c:pt idx="308">
                  <c:v>3584.8664515476594</c:v>
                </c:pt>
                <c:pt idx="309">
                  <c:v>3593.5207324654239</c:v>
                </c:pt>
                <c:pt idx="310">
                  <c:v>3603.7607535715888</c:v>
                </c:pt>
                <c:pt idx="311">
                  <c:v>3611.3898955117884</c:v>
                </c:pt>
                <c:pt idx="312">
                  <c:v>3618.2912508143095</c:v>
                </c:pt>
                <c:pt idx="313">
                  <c:v>3628.5518078026353</c:v>
                </c:pt>
                <c:pt idx="314">
                  <c:v>3637.9166615278868</c:v>
                </c:pt>
                <c:pt idx="315">
                  <c:v>3646.9518809266992</c:v>
                </c:pt>
                <c:pt idx="316">
                  <c:v>3654.2907650893476</c:v>
                </c:pt>
                <c:pt idx="317">
                  <c:v>3661.728080777415</c:v>
                </c:pt>
                <c:pt idx="318">
                  <c:v>3671.3783856432856</c:v>
                </c:pt>
                <c:pt idx="319">
                  <c:v>3679.3382835923476</c:v>
                </c:pt>
                <c:pt idx="320">
                  <c:v>3685.7445499360247</c:v>
                </c:pt>
                <c:pt idx="321">
                  <c:v>3695.317855214118</c:v>
                </c:pt>
                <c:pt idx="322">
                  <c:v>3703.9779173721845</c:v>
                </c:pt>
                <c:pt idx="323">
                  <c:v>3710.5254362663163</c:v>
                </c:pt>
                <c:pt idx="324">
                  <c:v>3719.5600774773879</c:v>
                </c:pt>
                <c:pt idx="325">
                  <c:v>3726.2985613182254</c:v>
                </c:pt>
                <c:pt idx="326">
                  <c:v>3732.9099739560834</c:v>
                </c:pt>
                <c:pt idx="327">
                  <c:v>3739.3343883406278</c:v>
                </c:pt>
                <c:pt idx="328">
                  <c:v>3745.9457448235871</c:v>
                </c:pt>
                <c:pt idx="329">
                  <c:v>3754.4651714496208</c:v>
                </c:pt>
                <c:pt idx="330">
                  <c:v>3763.5439647782232</c:v>
                </c:pt>
                <c:pt idx="331">
                  <c:v>3772.5820430942395</c:v>
                </c:pt>
                <c:pt idx="332">
                  <c:v>3780.3390130825201</c:v>
                </c:pt>
                <c:pt idx="333">
                  <c:v>3787.1563851369656</c:v>
                </c:pt>
                <c:pt idx="334">
                  <c:v>3792.3732489586214</c:v>
                </c:pt>
                <c:pt idx="335">
                  <c:v>3800.8741393904565</c:v>
                </c:pt>
                <c:pt idx="336">
                  <c:v>3806.5939971630978</c:v>
                </c:pt>
                <c:pt idx="337">
                  <c:v>3811.806106494183</c:v>
                </c:pt>
                <c:pt idx="338">
                  <c:v>3817.738371652199</c:v>
                </c:pt>
                <c:pt idx="339">
                  <c:v>3825.1060355069167</c:v>
                </c:pt>
                <c:pt idx="340">
                  <c:v>3833.6643780630848</c:v>
                </c:pt>
                <c:pt idx="341">
                  <c:v>3840.4494133164926</c:v>
                </c:pt>
                <c:pt idx="342">
                  <c:v>3845.2320588980051</c:v>
                </c:pt>
                <c:pt idx="343">
                  <c:v>3853.5630926079743</c:v>
                </c:pt>
                <c:pt idx="344">
                  <c:v>3862.1534219284895</c:v>
                </c:pt>
                <c:pt idx="345">
                  <c:v>3867.8539815016775</c:v>
                </c:pt>
                <c:pt idx="346">
                  <c:v>3875.5338058387347</c:v>
                </c:pt>
                <c:pt idx="347">
                  <c:v>3883.550587566775</c:v>
                </c:pt>
                <c:pt idx="348">
                  <c:v>3889.8267849108038</c:v>
                </c:pt>
                <c:pt idx="349">
                  <c:v>3893.3618698795108</c:v>
                </c:pt>
                <c:pt idx="350">
                  <c:v>3900.5587361912403</c:v>
                </c:pt>
                <c:pt idx="351">
                  <c:v>3907.0532730011632</c:v>
                </c:pt>
                <c:pt idx="352">
                  <c:v>3911.9777786982359</c:v>
                </c:pt>
                <c:pt idx="353">
                  <c:v>3918.4169426063077</c:v>
                </c:pt>
                <c:pt idx="354">
                  <c:v>3924.8373689964774</c:v>
                </c:pt>
                <c:pt idx="355">
                  <c:v>3931.14182333998</c:v>
                </c:pt>
                <c:pt idx="356">
                  <c:v>3936.0430361381359</c:v>
                </c:pt>
                <c:pt idx="357">
                  <c:v>3940.8863848388219</c:v>
                </c:pt>
                <c:pt idx="358">
                  <c:v>3946.4294536707998</c:v>
                </c:pt>
                <c:pt idx="359">
                  <c:v>3951.3711020308465</c:v>
                </c:pt>
                <c:pt idx="360">
                  <c:v>3955.9705165874393</c:v>
                </c:pt>
                <c:pt idx="361">
                  <c:v>3960.4283470394807</c:v>
                </c:pt>
                <c:pt idx="362">
                  <c:v>3967.9520611859934</c:v>
                </c:pt>
                <c:pt idx="363">
                  <c:v>3973.4593446816934</c:v>
                </c:pt>
                <c:pt idx="364">
                  <c:v>3975.9570435290616</c:v>
                </c:pt>
                <c:pt idx="365">
                  <c:v>3981.3024014261409</c:v>
                </c:pt>
                <c:pt idx="366">
                  <c:v>3983.8675183062905</c:v>
                </c:pt>
                <c:pt idx="367">
                  <c:v>3986.1046724691741</c:v>
                </c:pt>
                <c:pt idx="368">
                  <c:v>3990.4422536446727</c:v>
                </c:pt>
                <c:pt idx="369">
                  <c:v>3992.0770482586963</c:v>
                </c:pt>
                <c:pt idx="370">
                  <c:v>3997.5443690576622</c:v>
                </c:pt>
                <c:pt idx="371">
                  <c:v>4006.285346281451</c:v>
                </c:pt>
                <c:pt idx="372">
                  <c:v>4012.3350056416762</c:v>
                </c:pt>
                <c:pt idx="373">
                  <c:v>4014.4700931077168</c:v>
                </c:pt>
                <c:pt idx="374">
                  <c:v>4016.238479245073</c:v>
                </c:pt>
                <c:pt idx="375">
                  <c:v>4021.9627525235796</c:v>
                </c:pt>
                <c:pt idx="376">
                  <c:v>4026.2298941050058</c:v>
                </c:pt>
                <c:pt idx="377">
                  <c:v>4029.4920905422518</c:v>
                </c:pt>
                <c:pt idx="378">
                  <c:v>4034.2999565334349</c:v>
                </c:pt>
                <c:pt idx="379">
                  <c:v>4040.6930898879918</c:v>
                </c:pt>
                <c:pt idx="380">
                  <c:v>4044.60652447143</c:v>
                </c:pt>
                <c:pt idx="381">
                  <c:v>4050.3682363588268</c:v>
                </c:pt>
                <c:pt idx="382">
                  <c:v>4056.2252447669734</c:v>
                </c:pt>
                <c:pt idx="383">
                  <c:v>4060.1905503621933</c:v>
                </c:pt>
                <c:pt idx="384">
                  <c:v>4063.7778633107018</c:v>
                </c:pt>
                <c:pt idx="385">
                  <c:v>4066.9426905825399</c:v>
                </c:pt>
                <c:pt idx="386">
                  <c:v>4070.258589890499</c:v>
                </c:pt>
                <c:pt idx="387">
                  <c:v>4075.4309604887248</c:v>
                </c:pt>
                <c:pt idx="388">
                  <c:v>4080.8228692558359</c:v>
                </c:pt>
                <c:pt idx="389">
                  <c:v>4083.9246675344602</c:v>
                </c:pt>
                <c:pt idx="390">
                  <c:v>4086.809862389613</c:v>
                </c:pt>
                <c:pt idx="391">
                  <c:v>4093.0903656143942</c:v>
                </c:pt>
                <c:pt idx="392">
                  <c:v>4097.2754609643653</c:v>
                </c:pt>
                <c:pt idx="393">
                  <c:v>4098.0798572175318</c:v>
                </c:pt>
                <c:pt idx="394">
                  <c:v>4102.4689992824397</c:v>
                </c:pt>
                <c:pt idx="395">
                  <c:v>4106.2902221253389</c:v>
                </c:pt>
                <c:pt idx="396">
                  <c:v>4109.8471834639822</c:v>
                </c:pt>
                <c:pt idx="397">
                  <c:v>4114.4326055394904</c:v>
                </c:pt>
                <c:pt idx="398">
                  <c:v>4117.2523224463712</c:v>
                </c:pt>
                <c:pt idx="399">
                  <c:v>4120.2579389284265</c:v>
                </c:pt>
                <c:pt idx="400">
                  <c:v>4122.8480921480614</c:v>
                </c:pt>
                <c:pt idx="401">
                  <c:v>4127.1801368211163</c:v>
                </c:pt>
                <c:pt idx="402">
                  <c:v>4128.9807707686778</c:v>
                </c:pt>
                <c:pt idx="403">
                  <c:v>4130.2641138861663</c:v>
                </c:pt>
                <c:pt idx="404">
                  <c:v>4135.9633601113264</c:v>
                </c:pt>
                <c:pt idx="405">
                  <c:v>4137.2858631008803</c:v>
                </c:pt>
                <c:pt idx="406">
                  <c:v>4137.6480694323927</c:v>
                </c:pt>
                <c:pt idx="407">
                  <c:v>4136.2998594279215</c:v>
                </c:pt>
                <c:pt idx="408">
                  <c:v>4130.0617590514503</c:v>
                </c:pt>
                <c:pt idx="409">
                  <c:v>4111.3404549303905</c:v>
                </c:pt>
                <c:pt idx="410">
                  <c:v>4100.1243268987218</c:v>
                </c:pt>
                <c:pt idx="411">
                  <c:v>4100.6114850168524</c:v>
                </c:pt>
                <c:pt idx="412">
                  <c:v>4107.6086291329339</c:v>
                </c:pt>
                <c:pt idx="413">
                  <c:v>4114.3391477035411</c:v>
                </c:pt>
                <c:pt idx="414">
                  <c:v>4124.2727895314674</c:v>
                </c:pt>
                <c:pt idx="415">
                  <c:v>4136.3865442622946</c:v>
                </c:pt>
                <c:pt idx="416">
                  <c:v>4147.392834194965</c:v>
                </c:pt>
                <c:pt idx="417">
                  <c:v>4157.0954602603233</c:v>
                </c:pt>
                <c:pt idx="418">
                  <c:v>4163.4969694427909</c:v>
                </c:pt>
                <c:pt idx="419">
                  <c:v>4168.5838468598004</c:v>
                </c:pt>
                <c:pt idx="420">
                  <c:v>4171.6094900945254</c:v>
                </c:pt>
                <c:pt idx="421">
                  <c:v>4173.4436431511003</c:v>
                </c:pt>
                <c:pt idx="422">
                  <c:v>4175.1824402797238</c:v>
                </c:pt>
                <c:pt idx="423">
                  <c:v>4177.6362373591201</c:v>
                </c:pt>
                <c:pt idx="424">
                  <c:v>4177.9769111561636</c:v>
                </c:pt>
                <c:pt idx="425">
                  <c:v>4180.1316342649407</c:v>
                </c:pt>
                <c:pt idx="426">
                  <c:v>4182.6720305678318</c:v>
                </c:pt>
                <c:pt idx="427">
                  <c:v>4182.5428669667126</c:v>
                </c:pt>
                <c:pt idx="428">
                  <c:v>4183.582638560345</c:v>
                </c:pt>
                <c:pt idx="429">
                  <c:v>4185.9114461465733</c:v>
                </c:pt>
                <c:pt idx="430">
                  <c:v>4186.7944045976219</c:v>
                </c:pt>
                <c:pt idx="431">
                  <c:v>4189.1318587450223</c:v>
                </c:pt>
                <c:pt idx="432">
                  <c:v>4190.6452060071861</c:v>
                </c:pt>
                <c:pt idx="433">
                  <c:v>4191.3870103595345</c:v>
                </c:pt>
                <c:pt idx="434">
                  <c:v>4192.4979350845142</c:v>
                </c:pt>
                <c:pt idx="435">
                  <c:v>4191.4625976708894</c:v>
                </c:pt>
                <c:pt idx="436">
                  <c:v>4191.6839155943708</c:v>
                </c:pt>
                <c:pt idx="437">
                  <c:v>4193.113190411601</c:v>
                </c:pt>
                <c:pt idx="438">
                  <c:v>4194.200006048537</c:v>
                </c:pt>
                <c:pt idx="439">
                  <c:v>4195.4500807015074</c:v>
                </c:pt>
                <c:pt idx="440">
                  <c:v>4197.0995986168127</c:v>
                </c:pt>
                <c:pt idx="441">
                  <c:v>4197.11200561224</c:v>
                </c:pt>
                <c:pt idx="442">
                  <c:v>4198.5601354524142</c:v>
                </c:pt>
                <c:pt idx="443">
                  <c:v>4198.554552225587</c:v>
                </c:pt>
                <c:pt idx="444">
                  <c:v>4198.6411491842864</c:v>
                </c:pt>
                <c:pt idx="445">
                  <c:v>4199.0538086594806</c:v>
                </c:pt>
                <c:pt idx="446">
                  <c:v>4201.4277471322639</c:v>
                </c:pt>
                <c:pt idx="447">
                  <c:v>4201.8196256107367</c:v>
                </c:pt>
                <c:pt idx="448">
                  <c:v>4200.9545804259378</c:v>
                </c:pt>
                <c:pt idx="449">
                  <c:v>4202.2935064555722</c:v>
                </c:pt>
                <c:pt idx="450">
                  <c:v>4202.6615271748942</c:v>
                </c:pt>
                <c:pt idx="451">
                  <c:v>4202.6716861801397</c:v>
                </c:pt>
                <c:pt idx="452">
                  <c:v>4203.4071385957941</c:v>
                </c:pt>
                <c:pt idx="453">
                  <c:v>4202.6705902401336</c:v>
                </c:pt>
                <c:pt idx="454">
                  <c:v>4202.6018456805414</c:v>
                </c:pt>
                <c:pt idx="455">
                  <c:v>4202.827303544087</c:v>
                </c:pt>
                <c:pt idx="456">
                  <c:v>4203.4215194082899</c:v>
                </c:pt>
                <c:pt idx="457">
                  <c:v>4203.296475149773</c:v>
                </c:pt>
                <c:pt idx="458">
                  <c:v>4203.0565602607367</c:v>
                </c:pt>
                <c:pt idx="459">
                  <c:v>4201.9942352963126</c:v>
                </c:pt>
                <c:pt idx="460">
                  <c:v>4198.6923374058315</c:v>
                </c:pt>
                <c:pt idx="461">
                  <c:v>4198.0582543719602</c:v>
                </c:pt>
                <c:pt idx="462">
                  <c:v>4196.7632872192899</c:v>
                </c:pt>
                <c:pt idx="463">
                  <c:v>4195.14839026144</c:v>
                </c:pt>
                <c:pt idx="464">
                  <c:v>4192.8664605521899</c:v>
                </c:pt>
                <c:pt idx="465">
                  <c:v>4190.0391580501691</c:v>
                </c:pt>
                <c:pt idx="466">
                  <c:v>4188.2451190145594</c:v>
                </c:pt>
                <c:pt idx="467">
                  <c:v>4188.0926454596074</c:v>
                </c:pt>
                <c:pt idx="468">
                  <c:v>4187.5630225319037</c:v>
                </c:pt>
                <c:pt idx="469">
                  <c:v>4186.9953458956006</c:v>
                </c:pt>
                <c:pt idx="470">
                  <c:v>4188.6132798620993</c:v>
                </c:pt>
                <c:pt idx="471">
                  <c:v>4189.8643886997997</c:v>
                </c:pt>
                <c:pt idx="472">
                  <c:v>4185.8886907806718</c:v>
                </c:pt>
                <c:pt idx="473">
                  <c:v>4186.4412455608654</c:v>
                </c:pt>
                <c:pt idx="474">
                  <c:v>4186.1661487159054</c:v>
                </c:pt>
                <c:pt idx="475">
                  <c:v>4185.2665430295747</c:v>
                </c:pt>
                <c:pt idx="476">
                  <c:v>4185.9047884760294</c:v>
                </c:pt>
                <c:pt idx="477">
                  <c:v>4184.8650707299821</c:v>
                </c:pt>
                <c:pt idx="478">
                  <c:v>4181.8681077864094</c:v>
                </c:pt>
                <c:pt idx="479">
                  <c:v>4180.2833125169864</c:v>
                </c:pt>
                <c:pt idx="480">
                  <c:v>4182.4102370856635</c:v>
                </c:pt>
                <c:pt idx="481">
                  <c:v>4182.5332740179838</c:v>
                </c:pt>
                <c:pt idx="482">
                  <c:v>4180.1906364287715</c:v>
                </c:pt>
                <c:pt idx="483">
                  <c:v>4179.8654272469421</c:v>
                </c:pt>
                <c:pt idx="484">
                  <c:v>4181.581456013053</c:v>
                </c:pt>
                <c:pt idx="485">
                  <c:v>4181.7969624504785</c:v>
                </c:pt>
                <c:pt idx="486">
                  <c:v>4180.9219785131509</c:v>
                </c:pt>
                <c:pt idx="487">
                  <c:v>4178.2533333457368</c:v>
                </c:pt>
                <c:pt idx="488">
                  <c:v>4178.0456261536301</c:v>
                </c:pt>
                <c:pt idx="489">
                  <c:v>4176.6757991694267</c:v>
                </c:pt>
                <c:pt idx="490">
                  <c:v>4175.1939087346718</c:v>
                </c:pt>
                <c:pt idx="491">
                  <c:v>4173.9088076669268</c:v>
                </c:pt>
                <c:pt idx="492">
                  <c:v>4171.7068714546785</c:v>
                </c:pt>
                <c:pt idx="493">
                  <c:v>4170.1491422451209</c:v>
                </c:pt>
                <c:pt idx="494">
                  <c:v>4168.4423204762406</c:v>
                </c:pt>
                <c:pt idx="495">
                  <c:v>4166.6042440294077</c:v>
                </c:pt>
                <c:pt idx="496">
                  <c:v>4165.2076162554631</c:v>
                </c:pt>
                <c:pt idx="497">
                  <c:v>4162.8695398779073</c:v>
                </c:pt>
                <c:pt idx="498">
                  <c:v>4160.1067344610237</c:v>
                </c:pt>
                <c:pt idx="499">
                  <c:v>4158.614397688576</c:v>
                </c:pt>
                <c:pt idx="500">
                  <c:v>4156.9691863410571</c:v>
                </c:pt>
                <c:pt idx="501">
                  <c:v>4155.8006282907299</c:v>
                </c:pt>
                <c:pt idx="502">
                  <c:v>4155.3156399287755</c:v>
                </c:pt>
                <c:pt idx="503">
                  <c:v>4153.8602177890589</c:v>
                </c:pt>
                <c:pt idx="504">
                  <c:v>4151.9952075411284</c:v>
                </c:pt>
                <c:pt idx="505">
                  <c:v>4150.1782200058205</c:v>
                </c:pt>
                <c:pt idx="506">
                  <c:v>4147.9141967029273</c:v>
                </c:pt>
                <c:pt idx="507">
                  <c:v>4147.0506909877613</c:v>
                </c:pt>
                <c:pt idx="508">
                  <c:v>4145.3018862568906</c:v>
                </c:pt>
                <c:pt idx="509">
                  <c:v>4143.4867510540398</c:v>
                </c:pt>
                <c:pt idx="510">
                  <c:v>4142.1565669857973</c:v>
                </c:pt>
                <c:pt idx="511">
                  <c:v>4140.8012678138584</c:v>
                </c:pt>
                <c:pt idx="512">
                  <c:v>4138.393005246382</c:v>
                </c:pt>
                <c:pt idx="513">
                  <c:v>4135.9476968237705</c:v>
                </c:pt>
                <c:pt idx="514">
                  <c:v>4133.6678225261103</c:v>
                </c:pt>
                <c:pt idx="515">
                  <c:v>4132.9794641524368</c:v>
                </c:pt>
                <c:pt idx="516">
                  <c:v>4128.5104146034673</c:v>
                </c:pt>
                <c:pt idx="517">
                  <c:v>4126.4486229608956</c:v>
                </c:pt>
                <c:pt idx="518">
                  <c:v>4126.299090665977</c:v>
                </c:pt>
                <c:pt idx="519">
                  <c:v>4121.383228458013</c:v>
                </c:pt>
                <c:pt idx="520">
                  <c:v>4118.8360250403275</c:v>
                </c:pt>
                <c:pt idx="521">
                  <c:v>4115.9038872992915</c:v>
                </c:pt>
                <c:pt idx="522">
                  <c:v>4114.3831545006187</c:v>
                </c:pt>
                <c:pt idx="523">
                  <c:v>4114.5597763621727</c:v>
                </c:pt>
                <c:pt idx="524">
                  <c:v>4111.8397745254733</c:v>
                </c:pt>
                <c:pt idx="525">
                  <c:v>4105.8269745309299</c:v>
                </c:pt>
                <c:pt idx="526">
                  <c:v>4105.2101397672586</c:v>
                </c:pt>
                <c:pt idx="527">
                  <c:v>4101.35400069155</c:v>
                </c:pt>
                <c:pt idx="528">
                  <c:v>4097.4565037429584</c:v>
                </c:pt>
                <c:pt idx="529">
                  <c:v>4097.1522492983149</c:v>
                </c:pt>
                <c:pt idx="530">
                  <c:v>4094.73758940792</c:v>
                </c:pt>
                <c:pt idx="531">
                  <c:v>4090.8458237055088</c:v>
                </c:pt>
                <c:pt idx="532">
                  <c:v>4087.7375971601441</c:v>
                </c:pt>
                <c:pt idx="533">
                  <c:v>4086.250085579245</c:v>
                </c:pt>
                <c:pt idx="534">
                  <c:v>4085.5258552149389</c:v>
                </c:pt>
                <c:pt idx="535">
                  <c:v>4083.6084604857979</c:v>
                </c:pt>
                <c:pt idx="536">
                  <c:v>4078.9442584838898</c:v>
                </c:pt>
                <c:pt idx="537">
                  <c:v>4075.0034730188509</c:v>
                </c:pt>
                <c:pt idx="538">
                  <c:v>4073.9189392521039</c:v>
                </c:pt>
                <c:pt idx="539">
                  <c:v>4068.509175292299</c:v>
                </c:pt>
                <c:pt idx="540">
                  <c:v>4064.0864989083839</c:v>
                </c:pt>
                <c:pt idx="541">
                  <c:v>4061.5470785661587</c:v>
                </c:pt>
                <c:pt idx="542">
                  <c:v>4058.3289843249786</c:v>
                </c:pt>
                <c:pt idx="543">
                  <c:v>4053.1542858946113</c:v>
                </c:pt>
                <c:pt idx="544">
                  <c:v>4049.3031785519152</c:v>
                </c:pt>
                <c:pt idx="545">
                  <c:v>4045.648029552689</c:v>
                </c:pt>
                <c:pt idx="546">
                  <c:v>4036.0862201829996</c:v>
                </c:pt>
                <c:pt idx="547">
                  <c:v>4034.4854594522071</c:v>
                </c:pt>
                <c:pt idx="548">
                  <c:v>4032.5468171560246</c:v>
                </c:pt>
                <c:pt idx="549">
                  <c:v>4025.7555466624699</c:v>
                </c:pt>
                <c:pt idx="550">
                  <c:v>4025.8345963074426</c:v>
                </c:pt>
                <c:pt idx="551">
                  <c:v>4023.6348964629215</c:v>
                </c:pt>
                <c:pt idx="552">
                  <c:v>4021.679837573527</c:v>
                </c:pt>
                <c:pt idx="553">
                  <c:v>4020.275284559395</c:v>
                </c:pt>
                <c:pt idx="554">
                  <c:v>4015.7505702077615</c:v>
                </c:pt>
                <c:pt idx="555">
                  <c:v>4011.8525455160643</c:v>
                </c:pt>
                <c:pt idx="556">
                  <c:v>4009.4431442343312</c:v>
                </c:pt>
                <c:pt idx="557">
                  <c:v>4005.9264825685323</c:v>
                </c:pt>
                <c:pt idx="558">
                  <c:v>4000.6829002965005</c:v>
                </c:pt>
                <c:pt idx="559">
                  <c:v>3997.5179088446203</c:v>
                </c:pt>
                <c:pt idx="560">
                  <c:v>3992.5647879637045</c:v>
                </c:pt>
                <c:pt idx="561">
                  <c:v>3988.6629321584423</c:v>
                </c:pt>
                <c:pt idx="562">
                  <c:v>3987.4111703382332</c:v>
                </c:pt>
                <c:pt idx="563">
                  <c:v>3982.7273734880441</c:v>
                </c:pt>
                <c:pt idx="564">
                  <c:v>3978.1073683353097</c:v>
                </c:pt>
                <c:pt idx="565">
                  <c:v>3974.0397338574435</c:v>
                </c:pt>
                <c:pt idx="566">
                  <c:v>3973.4120243600569</c:v>
                </c:pt>
                <c:pt idx="567">
                  <c:v>3972.7584353027823</c:v>
                </c:pt>
                <c:pt idx="568">
                  <c:v>3967.1018842367002</c:v>
                </c:pt>
                <c:pt idx="569">
                  <c:v>3965.1745179722302</c:v>
                </c:pt>
                <c:pt idx="570">
                  <c:v>3969.261982606793</c:v>
                </c:pt>
                <c:pt idx="571">
                  <c:v>3964.2563329769737</c:v>
                </c:pt>
                <c:pt idx="572">
                  <c:v>3956.637698194967</c:v>
                </c:pt>
                <c:pt idx="573">
                  <c:v>3948.178357525961</c:v>
                </c:pt>
                <c:pt idx="574">
                  <c:v>3945.8504680554929</c:v>
                </c:pt>
                <c:pt idx="575">
                  <c:v>3937.3987007140158</c:v>
                </c:pt>
                <c:pt idx="576">
                  <c:v>3923.8283347023362</c:v>
                </c:pt>
                <c:pt idx="577">
                  <c:v>3909.6207884821197</c:v>
                </c:pt>
                <c:pt idx="578">
                  <c:v>3899.2649280402456</c:v>
                </c:pt>
                <c:pt idx="579">
                  <c:v>3886.6670770706246</c:v>
                </c:pt>
                <c:pt idx="580">
                  <c:v>3863.3364887786238</c:v>
                </c:pt>
                <c:pt idx="581">
                  <c:v>3840.5936638796557</c:v>
                </c:pt>
                <c:pt idx="582">
                  <c:v>3837.1986693606596</c:v>
                </c:pt>
                <c:pt idx="583">
                  <c:v>3828.6299887554787</c:v>
                </c:pt>
                <c:pt idx="584">
                  <c:v>3820.8441818354677</c:v>
                </c:pt>
                <c:pt idx="585">
                  <c:v>3817.5561928471084</c:v>
                </c:pt>
                <c:pt idx="586">
                  <c:v>3818.9511629611497</c:v>
                </c:pt>
                <c:pt idx="587">
                  <c:v>3819.0614207542826</c:v>
                </c:pt>
                <c:pt idx="588">
                  <c:v>3822.832454529027</c:v>
                </c:pt>
                <c:pt idx="589">
                  <c:v>3825.1696551370819</c:v>
                </c:pt>
                <c:pt idx="590">
                  <c:v>3825.4409280223699</c:v>
                </c:pt>
                <c:pt idx="591">
                  <c:v>3822.9928151029944</c:v>
                </c:pt>
                <c:pt idx="592">
                  <c:v>3819.5828172022493</c:v>
                </c:pt>
                <c:pt idx="593">
                  <c:v>3816.3988692155681</c:v>
                </c:pt>
                <c:pt idx="594">
                  <c:v>3808.1211538232424</c:v>
                </c:pt>
                <c:pt idx="595">
                  <c:v>3798.5203796059541</c:v>
                </c:pt>
                <c:pt idx="596">
                  <c:v>3793.5133129266087</c:v>
                </c:pt>
                <c:pt idx="597">
                  <c:v>3787.3269685375826</c:v>
                </c:pt>
                <c:pt idx="598">
                  <c:v>3791.3737694566917</c:v>
                </c:pt>
                <c:pt idx="599">
                  <c:v>3788.1891989916166</c:v>
                </c:pt>
                <c:pt idx="600">
                  <c:v>3787.1438851061362</c:v>
                </c:pt>
                <c:pt idx="601">
                  <c:v>3783.6688953622979</c:v>
                </c:pt>
                <c:pt idx="602">
                  <c:v>3782.6817540586349</c:v>
                </c:pt>
                <c:pt idx="603">
                  <c:v>3778.8895179957808</c:v>
                </c:pt>
                <c:pt idx="604">
                  <c:v>3777.0811167097809</c:v>
                </c:pt>
                <c:pt idx="605">
                  <c:v>3779.5227846798293</c:v>
                </c:pt>
                <c:pt idx="606">
                  <c:v>3781.3732382229164</c:v>
                </c:pt>
                <c:pt idx="607">
                  <c:v>3782.8932987964627</c:v>
                </c:pt>
                <c:pt idx="608">
                  <c:v>3779.6400708435613</c:v>
                </c:pt>
                <c:pt idx="609">
                  <c:v>3774.643246740326</c:v>
                </c:pt>
                <c:pt idx="610">
                  <c:v>3773.0269060130595</c:v>
                </c:pt>
                <c:pt idx="611">
                  <c:v>3769.9649219414168</c:v>
                </c:pt>
                <c:pt idx="612">
                  <c:v>3770.3435098896271</c:v>
                </c:pt>
                <c:pt idx="613">
                  <c:v>3766.9963316662524</c:v>
                </c:pt>
                <c:pt idx="614">
                  <c:v>3763.8582403091687</c:v>
                </c:pt>
                <c:pt idx="615">
                  <c:v>3754.7329291982587</c:v>
                </c:pt>
                <c:pt idx="616">
                  <c:v>3752.1785185824265</c:v>
                </c:pt>
                <c:pt idx="617">
                  <c:v>3753.47424705291</c:v>
                </c:pt>
                <c:pt idx="618">
                  <c:v>3757.1144522722616</c:v>
                </c:pt>
                <c:pt idx="619">
                  <c:v>3755.2941857446604</c:v>
                </c:pt>
                <c:pt idx="620">
                  <c:v>3751.1029911658979</c:v>
                </c:pt>
                <c:pt idx="621">
                  <c:v>3744.1897348496714</c:v>
                </c:pt>
                <c:pt idx="622">
                  <c:v>3732.738820740155</c:v>
                </c:pt>
                <c:pt idx="623">
                  <c:v>3734.3265157335763</c:v>
                </c:pt>
                <c:pt idx="624">
                  <c:v>3725.4202965542408</c:v>
                </c:pt>
                <c:pt idx="625">
                  <c:v>3720.8452620076846</c:v>
                </c:pt>
                <c:pt idx="626">
                  <c:v>3722.6554972066206</c:v>
                </c:pt>
                <c:pt idx="627">
                  <c:v>3724.3209977280417</c:v>
                </c:pt>
                <c:pt idx="628">
                  <c:v>3716.3623338890025</c:v>
                </c:pt>
                <c:pt idx="629">
                  <c:v>3711.5386523674779</c:v>
                </c:pt>
                <c:pt idx="630">
                  <c:v>3712.4330210598591</c:v>
                </c:pt>
                <c:pt idx="631">
                  <c:v>3708.1019874888793</c:v>
                </c:pt>
                <c:pt idx="632">
                  <c:v>3710.5654355119314</c:v>
                </c:pt>
                <c:pt idx="633">
                  <c:v>3706.4146780237807</c:v>
                </c:pt>
                <c:pt idx="634">
                  <c:v>3703.6648411603037</c:v>
                </c:pt>
                <c:pt idx="635">
                  <c:v>3699.2467746544817</c:v>
                </c:pt>
                <c:pt idx="636">
                  <c:v>3699.997678389484</c:v>
                </c:pt>
                <c:pt idx="637">
                  <c:v>3697.2319789744834</c:v>
                </c:pt>
                <c:pt idx="638">
                  <c:v>3684.3731060547407</c:v>
                </c:pt>
                <c:pt idx="639">
                  <c:v>3680.4134697700156</c:v>
                </c:pt>
                <c:pt idx="640">
                  <c:v>3675.7778616346959</c:v>
                </c:pt>
                <c:pt idx="641">
                  <c:v>3670.5828265882274</c:v>
                </c:pt>
                <c:pt idx="642">
                  <c:v>3664.948709563334</c:v>
                </c:pt>
                <c:pt idx="643">
                  <c:v>3658.9989995756105</c:v>
                </c:pt>
                <c:pt idx="644">
                  <c:v>3652.8518305915486</c:v>
                </c:pt>
                <c:pt idx="645">
                  <c:v>3646.6269028470042</c:v>
                </c:pt>
                <c:pt idx="646">
                  <c:v>3640.4418759245864</c:v>
                </c:pt>
                <c:pt idx="647">
                  <c:v>3634.4179778023854</c:v>
                </c:pt>
                <c:pt idx="648">
                  <c:v>3628.6707980788392</c:v>
                </c:pt>
                <c:pt idx="649">
                  <c:v>3623.3246201802308</c:v>
                </c:pt>
                <c:pt idx="650">
                  <c:v>3618.498222717159</c:v>
                </c:pt>
                <c:pt idx="651">
                  <c:v>3614.3049092220003</c:v>
                </c:pt>
                <c:pt idx="652">
                  <c:v>3610.8666299219649</c:v>
                </c:pt>
                <c:pt idx="653">
                  <c:v>3607.1083467638841</c:v>
                </c:pt>
                <c:pt idx="654">
                  <c:v>3603.4523509966821</c:v>
                </c:pt>
                <c:pt idx="655">
                  <c:v>3599.8838036194893</c:v>
                </c:pt>
                <c:pt idx="656">
                  <c:v>3596.0580712197261</c:v>
                </c:pt>
                <c:pt idx="657">
                  <c:v>3592.5871072864315</c:v>
                </c:pt>
                <c:pt idx="658">
                  <c:v>3588.9133823467446</c:v>
                </c:pt>
                <c:pt idx="659">
                  <c:v>3585.4576421408497</c:v>
                </c:pt>
                <c:pt idx="660">
                  <c:v>3581.554608495906</c:v>
                </c:pt>
                <c:pt idx="661">
                  <c:v>3577.919655876532</c:v>
                </c:pt>
                <c:pt idx="662">
                  <c:v>3574.215388300157</c:v>
                </c:pt>
                <c:pt idx="663">
                  <c:v>3570.4219496849764</c:v>
                </c:pt>
                <c:pt idx="664">
                  <c:v>3566.8325124467456</c:v>
                </c:pt>
                <c:pt idx="665">
                  <c:v>3562.7300220319557</c:v>
                </c:pt>
                <c:pt idx="666">
                  <c:v>3558.7118029999729</c:v>
                </c:pt>
                <c:pt idx="667">
                  <c:v>3555.2297761723917</c:v>
                </c:pt>
                <c:pt idx="668">
                  <c:v>3551.628138867738</c:v>
                </c:pt>
                <c:pt idx="669">
                  <c:v>3548.0900391721161</c:v>
                </c:pt>
                <c:pt idx="670">
                  <c:v>3544.3152980725013</c:v>
                </c:pt>
                <c:pt idx="671">
                  <c:v>3540.8804171568604</c:v>
                </c:pt>
                <c:pt idx="672">
                  <c:v>3536.5177259343482</c:v>
                </c:pt>
                <c:pt idx="673">
                  <c:v>3532.7266854631034</c:v>
                </c:pt>
                <c:pt idx="674">
                  <c:v>3528.8115078243918</c:v>
                </c:pt>
                <c:pt idx="675">
                  <c:v>3525.1577699219129</c:v>
                </c:pt>
                <c:pt idx="676">
                  <c:v>3520.9066558944742</c:v>
                </c:pt>
                <c:pt idx="677">
                  <c:v>3516.7182721042177</c:v>
                </c:pt>
                <c:pt idx="678">
                  <c:v>3513.1802074014977</c:v>
                </c:pt>
                <c:pt idx="679">
                  <c:v>3509.3076740871215</c:v>
                </c:pt>
                <c:pt idx="680">
                  <c:v>3505.5239260417238</c:v>
                </c:pt>
                <c:pt idx="681">
                  <c:v>3501.4020914032876</c:v>
                </c:pt>
                <c:pt idx="682">
                  <c:v>3497.3971066841364</c:v>
                </c:pt>
                <c:pt idx="683">
                  <c:v>3493.3581974739081</c:v>
                </c:pt>
                <c:pt idx="684">
                  <c:v>3489.2341738257583</c:v>
                </c:pt>
                <c:pt idx="685">
                  <c:v>3485.2127555843617</c:v>
                </c:pt>
                <c:pt idx="686">
                  <c:v>3481.3063978892815</c:v>
                </c:pt>
                <c:pt idx="687">
                  <c:v>3476.8311448033783</c:v>
                </c:pt>
                <c:pt idx="688">
                  <c:v>3472.5279804358142</c:v>
                </c:pt>
                <c:pt idx="689">
                  <c:v>3467.8571052037523</c:v>
                </c:pt>
                <c:pt idx="690">
                  <c:v>3463.449638027696</c:v>
                </c:pt>
                <c:pt idx="691">
                  <c:v>3459.3999766977145</c:v>
                </c:pt>
                <c:pt idx="692">
                  <c:v>3455.4400128487214</c:v>
                </c:pt>
                <c:pt idx="693">
                  <c:v>3451.8078719662908</c:v>
                </c:pt>
                <c:pt idx="694">
                  <c:v>3447.8737813212588</c:v>
                </c:pt>
                <c:pt idx="695">
                  <c:v>3443.4474189013722</c:v>
                </c:pt>
                <c:pt idx="696">
                  <c:v>3439.0266888034985</c:v>
                </c:pt>
                <c:pt idx="697">
                  <c:v>3434.5567550931219</c:v>
                </c:pt>
                <c:pt idx="698">
                  <c:v>3429.5939158514957</c:v>
                </c:pt>
                <c:pt idx="699">
                  <c:v>3425.1854196695604</c:v>
                </c:pt>
                <c:pt idx="700">
                  <c:v>3421.325864391647</c:v>
                </c:pt>
                <c:pt idx="701">
                  <c:v>3417.0690618156004</c:v>
                </c:pt>
                <c:pt idx="702">
                  <c:v>3412.293625894682</c:v>
                </c:pt>
                <c:pt idx="703">
                  <c:v>3407.829764659572</c:v>
                </c:pt>
                <c:pt idx="704">
                  <c:v>3403.3020839468618</c:v>
                </c:pt>
                <c:pt idx="705">
                  <c:v>3398.4765200571974</c:v>
                </c:pt>
                <c:pt idx="706">
                  <c:v>3394.4864398697423</c:v>
                </c:pt>
                <c:pt idx="707">
                  <c:v>3390.5140963229742</c:v>
                </c:pt>
                <c:pt idx="708">
                  <c:v>3386.4025302164423</c:v>
                </c:pt>
                <c:pt idx="709">
                  <c:v>3382.0563794417508</c:v>
                </c:pt>
                <c:pt idx="710">
                  <c:v>3377.3240615925597</c:v>
                </c:pt>
                <c:pt idx="711">
                  <c:v>3372.2910308957144</c:v>
                </c:pt>
                <c:pt idx="712">
                  <c:v>3367.9724776931971</c:v>
                </c:pt>
                <c:pt idx="713">
                  <c:v>3363.9410984544593</c:v>
                </c:pt>
                <c:pt idx="714">
                  <c:v>3359.6524914951747</c:v>
                </c:pt>
                <c:pt idx="715">
                  <c:v>3355.3715098856287</c:v>
                </c:pt>
                <c:pt idx="716">
                  <c:v>3351.0710331114024</c:v>
                </c:pt>
                <c:pt idx="717">
                  <c:v>3346.2533170046686</c:v>
                </c:pt>
                <c:pt idx="718">
                  <c:v>3341.451456054293</c:v>
                </c:pt>
                <c:pt idx="719">
                  <c:v>3336.6853513022497</c:v>
                </c:pt>
                <c:pt idx="720">
                  <c:v>3331.776730593474</c:v>
                </c:pt>
                <c:pt idx="721">
                  <c:v>3327.1227919014227</c:v>
                </c:pt>
                <c:pt idx="722">
                  <c:v>3322.1257915141755</c:v>
                </c:pt>
                <c:pt idx="723">
                  <c:v>3317.4303307794598</c:v>
                </c:pt>
                <c:pt idx="724">
                  <c:v>3312.5082989126422</c:v>
                </c:pt>
                <c:pt idx="725">
                  <c:v>3307.8944541302135</c:v>
                </c:pt>
                <c:pt idx="726">
                  <c:v>3303.0840918430067</c:v>
                </c:pt>
                <c:pt idx="727">
                  <c:v>3298.2206623682268</c:v>
                </c:pt>
                <c:pt idx="728">
                  <c:v>3293.4764578028526</c:v>
                </c:pt>
                <c:pt idx="729">
                  <c:v>3288.4392887881104</c:v>
                </c:pt>
                <c:pt idx="730">
                  <c:v>3283.3434585899386</c:v>
                </c:pt>
                <c:pt idx="731">
                  <c:v>3278.415349544156</c:v>
                </c:pt>
                <c:pt idx="732">
                  <c:v>3273.6781527088942</c:v>
                </c:pt>
                <c:pt idx="733">
                  <c:v>3268.8185329025418</c:v>
                </c:pt>
                <c:pt idx="734">
                  <c:v>3264.0465311372809</c:v>
                </c:pt>
                <c:pt idx="735">
                  <c:v>3259.4363654567119</c:v>
                </c:pt>
                <c:pt idx="736">
                  <c:v>3254.4982192697616</c:v>
                </c:pt>
                <c:pt idx="737">
                  <c:v>3249.6066731764054</c:v>
                </c:pt>
                <c:pt idx="738">
                  <c:v>3244.4347759464458</c:v>
                </c:pt>
                <c:pt idx="739">
                  <c:v>3239.3663612981854</c:v>
                </c:pt>
                <c:pt idx="740">
                  <c:v>3234.1394623234455</c:v>
                </c:pt>
                <c:pt idx="741">
                  <c:v>3229.0100377050871</c:v>
                </c:pt>
                <c:pt idx="742">
                  <c:v>3223.7220985702988</c:v>
                </c:pt>
                <c:pt idx="743">
                  <c:v>3218.3798621932756</c:v>
                </c:pt>
                <c:pt idx="744">
                  <c:v>3213.0436901349649</c:v>
                </c:pt>
                <c:pt idx="745">
                  <c:v>3207.9407047777904</c:v>
                </c:pt>
                <c:pt idx="746">
                  <c:v>3202.5184774473237</c:v>
                </c:pt>
                <c:pt idx="747">
                  <c:v>3197.1621634330622</c:v>
                </c:pt>
                <c:pt idx="748">
                  <c:v>3191.7391490009181</c:v>
                </c:pt>
                <c:pt idx="749">
                  <c:v>3185.9156249052903</c:v>
                </c:pt>
                <c:pt idx="750">
                  <c:v>3180.1749007869353</c:v>
                </c:pt>
                <c:pt idx="751">
                  <c:v>3174.4660160007297</c:v>
                </c:pt>
                <c:pt idx="752">
                  <c:v>3168.411501314798</c:v>
                </c:pt>
                <c:pt idx="753">
                  <c:v>3162.144463765324</c:v>
                </c:pt>
                <c:pt idx="754">
                  <c:v>3155.2544508635365</c:v>
                </c:pt>
                <c:pt idx="755">
                  <c:v>3147.5799684110243</c:v>
                </c:pt>
                <c:pt idx="756">
                  <c:v>3139.564910710521</c:v>
                </c:pt>
                <c:pt idx="757">
                  <c:v>3130.5886543125621</c:v>
                </c:pt>
                <c:pt idx="758">
                  <c:v>3121.3308810605618</c:v>
                </c:pt>
                <c:pt idx="759">
                  <c:v>3110.8370407294033</c:v>
                </c:pt>
                <c:pt idx="760">
                  <c:v>3100.0506121552307</c:v>
                </c:pt>
                <c:pt idx="761">
                  <c:v>3087.9606582751067</c:v>
                </c:pt>
                <c:pt idx="762">
                  <c:v>3074.7806692659256</c:v>
                </c:pt>
                <c:pt idx="763">
                  <c:v>3061.4234894519004</c:v>
                </c:pt>
                <c:pt idx="764">
                  <c:v>3046.5323569187894</c:v>
                </c:pt>
                <c:pt idx="765">
                  <c:v>3032.4633248978625</c:v>
                </c:pt>
                <c:pt idx="766">
                  <c:v>3017.6355798910854</c:v>
                </c:pt>
                <c:pt idx="767">
                  <c:v>3004.1551475305632</c:v>
                </c:pt>
                <c:pt idx="768">
                  <c:v>2990.9526841202796</c:v>
                </c:pt>
                <c:pt idx="769">
                  <c:v>2978.5251801963072</c:v>
                </c:pt>
                <c:pt idx="770">
                  <c:v>2967.4825746202027</c:v>
                </c:pt>
                <c:pt idx="771">
                  <c:v>2956.8912013540184</c:v>
                </c:pt>
                <c:pt idx="772">
                  <c:v>2948.0003354590572</c:v>
                </c:pt>
                <c:pt idx="773">
                  <c:v>2940.383240109285</c:v>
                </c:pt>
                <c:pt idx="774">
                  <c:v>2933.0732423239629</c:v>
                </c:pt>
                <c:pt idx="775">
                  <c:v>2926.7085891732886</c:v>
                </c:pt>
                <c:pt idx="776">
                  <c:v>2920.979977001035</c:v>
                </c:pt>
                <c:pt idx="777">
                  <c:v>2916.1045495620911</c:v>
                </c:pt>
                <c:pt idx="778">
                  <c:v>2911.6356846161984</c:v>
                </c:pt>
                <c:pt idx="779">
                  <c:v>2908.3275323654143</c:v>
                </c:pt>
                <c:pt idx="780">
                  <c:v>2904.6189561324331</c:v>
                </c:pt>
                <c:pt idx="781">
                  <c:v>2900.8616626765752</c:v>
                </c:pt>
                <c:pt idx="782">
                  <c:v>2897.1774931051164</c:v>
                </c:pt>
                <c:pt idx="783">
                  <c:v>2893.2461626880322</c:v>
                </c:pt>
                <c:pt idx="784">
                  <c:v>2889.8653656207844</c:v>
                </c:pt>
                <c:pt idx="785">
                  <c:v>2886.5387689507993</c:v>
                </c:pt>
                <c:pt idx="786">
                  <c:v>2883.7912662611943</c:v>
                </c:pt>
                <c:pt idx="787">
                  <c:v>2880.4274173358153</c:v>
                </c:pt>
                <c:pt idx="788">
                  <c:v>2877.2235981944032</c:v>
                </c:pt>
                <c:pt idx="789">
                  <c:v>2873.0173394610229</c:v>
                </c:pt>
                <c:pt idx="790">
                  <c:v>2868.3202956071541</c:v>
                </c:pt>
                <c:pt idx="791">
                  <c:v>2863.4397410403062</c:v>
                </c:pt>
                <c:pt idx="792">
                  <c:v>2857.7425040065391</c:v>
                </c:pt>
                <c:pt idx="793">
                  <c:v>2852.2156170223916</c:v>
                </c:pt>
                <c:pt idx="794">
                  <c:v>2846.2167759931199</c:v>
                </c:pt>
                <c:pt idx="795">
                  <c:v>2840.5398398132033</c:v>
                </c:pt>
                <c:pt idx="796">
                  <c:v>2834.750097845932</c:v>
                </c:pt>
                <c:pt idx="797">
                  <c:v>2829.5411771356485</c:v>
                </c:pt>
                <c:pt idx="798">
                  <c:v>2824.5147872632879</c:v>
                </c:pt>
                <c:pt idx="799">
                  <c:v>2820.196173586563</c:v>
                </c:pt>
                <c:pt idx="800">
                  <c:v>2816.3278615797499</c:v>
                </c:pt>
                <c:pt idx="801">
                  <c:v>2813.2825910843521</c:v>
                </c:pt>
                <c:pt idx="802">
                  <c:v>2810.5147236005087</c:v>
                </c:pt>
                <c:pt idx="803">
                  <c:v>2808.9625551608488</c:v>
                </c:pt>
                <c:pt idx="804">
                  <c:v>2807.177141464309</c:v>
                </c:pt>
                <c:pt idx="805">
                  <c:v>2805.9689440132788</c:v>
                </c:pt>
                <c:pt idx="806">
                  <c:v>2804.4987734991269</c:v>
                </c:pt>
                <c:pt idx="807">
                  <c:v>2803.2162165933937</c:v>
                </c:pt>
                <c:pt idx="808">
                  <c:v>2801.5908492029916</c:v>
                </c:pt>
                <c:pt idx="809">
                  <c:v>2799.730445668446</c:v>
                </c:pt>
                <c:pt idx="810">
                  <c:v>2797.6568520032038</c:v>
                </c:pt>
                <c:pt idx="811">
                  <c:v>2795.6037238702447</c:v>
                </c:pt>
                <c:pt idx="812">
                  <c:v>2792.9542466783087</c:v>
                </c:pt>
                <c:pt idx="813">
                  <c:v>2790.0556010923738</c:v>
                </c:pt>
                <c:pt idx="814">
                  <c:v>2786.6808519133824</c:v>
                </c:pt>
                <c:pt idx="815">
                  <c:v>2782.6351381841396</c:v>
                </c:pt>
                <c:pt idx="816">
                  <c:v>2778.4539536242146</c:v>
                </c:pt>
                <c:pt idx="817">
                  <c:v>2773.6900415943755</c:v>
                </c:pt>
                <c:pt idx="818">
                  <c:v>2769.0592391175414</c:v>
                </c:pt>
                <c:pt idx="819">
                  <c:v>2763.6555282867666</c:v>
                </c:pt>
                <c:pt idx="820">
                  <c:v>2759.2889423421339</c:v>
                </c:pt>
                <c:pt idx="821">
                  <c:v>2754.0209258229597</c:v>
                </c:pt>
                <c:pt idx="822">
                  <c:v>2748.5665675145574</c:v>
                </c:pt>
                <c:pt idx="823">
                  <c:v>2743.2049387277493</c:v>
                </c:pt>
                <c:pt idx="824">
                  <c:v>2737.5263156314763</c:v>
                </c:pt>
                <c:pt idx="825">
                  <c:v>2731.8531154923262</c:v>
                </c:pt>
                <c:pt idx="826">
                  <c:v>2726.1224066164191</c:v>
                </c:pt>
                <c:pt idx="827">
                  <c:v>2720.478879277995</c:v>
                </c:pt>
                <c:pt idx="828">
                  <c:v>2714.9499128484099</c:v>
                </c:pt>
                <c:pt idx="829">
                  <c:v>2709.328812175203</c:v>
                </c:pt>
                <c:pt idx="830">
                  <c:v>2703.8029606822465</c:v>
                </c:pt>
                <c:pt idx="831">
                  <c:v>2698.4040124401072</c:v>
                </c:pt>
                <c:pt idx="832">
                  <c:v>2692.8133307552694</c:v>
                </c:pt>
                <c:pt idx="833">
                  <c:v>2687.4959926693964</c:v>
                </c:pt>
                <c:pt idx="834">
                  <c:v>2681.7404582979475</c:v>
                </c:pt>
                <c:pt idx="835">
                  <c:v>2676.7626418762302</c:v>
                </c:pt>
                <c:pt idx="836">
                  <c:v>2670.7524991202995</c:v>
                </c:pt>
                <c:pt idx="837">
                  <c:v>2666.0312052447616</c:v>
                </c:pt>
                <c:pt idx="838">
                  <c:v>2660.9033191265498</c:v>
                </c:pt>
                <c:pt idx="839">
                  <c:v>2655.7304139231564</c:v>
                </c:pt>
                <c:pt idx="840">
                  <c:v>2650.5129553464467</c:v>
                </c:pt>
                <c:pt idx="841">
                  <c:v>2645.2367760231073</c:v>
                </c:pt>
                <c:pt idx="842">
                  <c:v>2639.9752339740135</c:v>
                </c:pt>
                <c:pt idx="843">
                  <c:v>2634.4830775816363</c:v>
                </c:pt>
                <c:pt idx="844">
                  <c:v>2629.3906305813866</c:v>
                </c:pt>
                <c:pt idx="845">
                  <c:v>2624.3210655360808</c:v>
                </c:pt>
                <c:pt idx="846">
                  <c:v>2619.6390358738508</c:v>
                </c:pt>
                <c:pt idx="847">
                  <c:v>2614.8048779103183</c:v>
                </c:pt>
                <c:pt idx="848">
                  <c:v>2610.3571718512203</c:v>
                </c:pt>
                <c:pt idx="849">
                  <c:v>2605.0795326065791</c:v>
                </c:pt>
                <c:pt idx="850">
                  <c:v>2600.8010782426686</c:v>
                </c:pt>
                <c:pt idx="851">
                  <c:v>2595.9636723085314</c:v>
                </c:pt>
                <c:pt idx="852">
                  <c:v>2592.2889286209729</c:v>
                </c:pt>
                <c:pt idx="853">
                  <c:v>2587.7975513646807</c:v>
                </c:pt>
                <c:pt idx="854">
                  <c:v>2584.4484092761522</c:v>
                </c:pt>
                <c:pt idx="855">
                  <c:v>2580.7061134785754</c:v>
                </c:pt>
                <c:pt idx="856">
                  <c:v>2576.9047601548386</c:v>
                </c:pt>
                <c:pt idx="857">
                  <c:v>2573.2999260041315</c:v>
                </c:pt>
                <c:pt idx="858">
                  <c:v>2569.6710595200711</c:v>
                </c:pt>
                <c:pt idx="859">
                  <c:v>2566.2355256416145</c:v>
                </c:pt>
                <c:pt idx="860">
                  <c:v>2562.8292298199267</c:v>
                </c:pt>
                <c:pt idx="861">
                  <c:v>2559.8748438170223</c:v>
                </c:pt>
                <c:pt idx="862">
                  <c:v>2556.4345374336754</c:v>
                </c:pt>
                <c:pt idx="863">
                  <c:v>2553.4631134359142</c:v>
                </c:pt>
                <c:pt idx="864">
                  <c:v>2550.119433619946</c:v>
                </c:pt>
                <c:pt idx="865">
                  <c:v>2547.1030134227913</c:v>
                </c:pt>
                <c:pt idx="866">
                  <c:v>2543.416402930357</c:v>
                </c:pt>
                <c:pt idx="867">
                  <c:v>2540.2408013707991</c:v>
                </c:pt>
                <c:pt idx="868">
                  <c:v>2536.6468247330677</c:v>
                </c:pt>
                <c:pt idx="869">
                  <c:v>2533.3421219831566</c:v>
                </c:pt>
                <c:pt idx="870">
                  <c:v>2529.9058861397775</c:v>
                </c:pt>
                <c:pt idx="871">
                  <c:v>2526.4883451543074</c:v>
                </c:pt>
                <c:pt idx="872">
                  <c:v>2522.7971621438419</c:v>
                </c:pt>
                <c:pt idx="873">
                  <c:v>2519.2904938460761</c:v>
                </c:pt>
                <c:pt idx="874">
                  <c:v>2515.6402315762452</c:v>
                </c:pt>
                <c:pt idx="875">
                  <c:v>2511.9656376382745</c:v>
                </c:pt>
                <c:pt idx="876">
                  <c:v>2508.2879238155751</c:v>
                </c:pt>
                <c:pt idx="877">
                  <c:v>2504.6736282355073</c:v>
                </c:pt>
                <c:pt idx="878">
                  <c:v>2501.1749813970941</c:v>
                </c:pt>
                <c:pt idx="879">
                  <c:v>2497.4896563335542</c:v>
                </c:pt>
                <c:pt idx="880">
                  <c:v>2493.511329448806</c:v>
                </c:pt>
                <c:pt idx="881">
                  <c:v>2489.936115664354</c:v>
                </c:pt>
                <c:pt idx="882">
                  <c:v>2485.890351825893</c:v>
                </c:pt>
                <c:pt idx="883">
                  <c:v>2482.4259073787453</c:v>
                </c:pt>
                <c:pt idx="884">
                  <c:v>2478.3126239058083</c:v>
                </c:pt>
                <c:pt idx="885">
                  <c:v>2474.50542757537</c:v>
                </c:pt>
                <c:pt idx="886">
                  <c:v>2470.4145518140167</c:v>
                </c:pt>
                <c:pt idx="887">
                  <c:v>2466.909811475522</c:v>
                </c:pt>
                <c:pt idx="888">
                  <c:v>2462.6893622280732</c:v>
                </c:pt>
                <c:pt idx="889">
                  <c:v>2459.09014544706</c:v>
                </c:pt>
                <c:pt idx="890">
                  <c:v>2454.8458485623323</c:v>
                </c:pt>
                <c:pt idx="891">
                  <c:v>2451.2932646622376</c:v>
                </c:pt>
                <c:pt idx="892">
                  <c:v>2446.8814540772701</c:v>
                </c:pt>
                <c:pt idx="893">
                  <c:v>2443.368011717308</c:v>
                </c:pt>
                <c:pt idx="894">
                  <c:v>2439.0566999358925</c:v>
                </c:pt>
                <c:pt idx="895">
                  <c:v>2435.2267426547251</c:v>
                </c:pt>
                <c:pt idx="896">
                  <c:v>2431.3564122676717</c:v>
                </c:pt>
                <c:pt idx="897">
                  <c:v>2427.4704322053749</c:v>
                </c:pt>
                <c:pt idx="898">
                  <c:v>2423.4340259077453</c:v>
                </c:pt>
                <c:pt idx="899">
                  <c:v>2419.4432053507267</c:v>
                </c:pt>
                <c:pt idx="900">
                  <c:v>2415.4701678626388</c:v>
                </c:pt>
                <c:pt idx="901">
                  <c:v>2411.4250025181582</c:v>
                </c:pt>
                <c:pt idx="902">
                  <c:v>2407.6368158790447</c:v>
                </c:pt>
                <c:pt idx="903">
                  <c:v>2403.5916459394311</c:v>
                </c:pt>
                <c:pt idx="904">
                  <c:v>2399.5640848655034</c:v>
                </c:pt>
                <c:pt idx="905">
                  <c:v>2395.4019070364106</c:v>
                </c:pt>
                <c:pt idx="906">
                  <c:v>2391.5251648763588</c:v>
                </c:pt>
                <c:pt idx="907">
                  <c:v>2387.280125020754</c:v>
                </c:pt>
                <c:pt idx="908">
                  <c:v>2383.3827061555717</c:v>
                </c:pt>
                <c:pt idx="909">
                  <c:v>2379.225182010613</c:v>
                </c:pt>
                <c:pt idx="910">
                  <c:v>2375.1402545806777</c:v>
                </c:pt>
                <c:pt idx="911">
                  <c:v>2370.7644991144025</c:v>
                </c:pt>
                <c:pt idx="912">
                  <c:v>2366.8558873640077</c:v>
                </c:pt>
                <c:pt idx="913">
                  <c:v>2362.4166307671094</c:v>
                </c:pt>
                <c:pt idx="914">
                  <c:v>2358.6131639883411</c:v>
                </c:pt>
                <c:pt idx="915">
                  <c:v>2354.0991679548724</c:v>
                </c:pt>
                <c:pt idx="916">
                  <c:v>2349.9471073344102</c:v>
                </c:pt>
                <c:pt idx="917">
                  <c:v>2345.8538671808046</c:v>
                </c:pt>
                <c:pt idx="918">
                  <c:v>2341.6759080931006</c:v>
                </c:pt>
                <c:pt idx="919">
                  <c:v>2337.452128487228</c:v>
                </c:pt>
                <c:pt idx="920">
                  <c:v>2333.4441356645184</c:v>
                </c:pt>
                <c:pt idx="921">
                  <c:v>2329.4315487961203</c:v>
                </c:pt>
                <c:pt idx="922">
                  <c:v>2325.4484645236848</c:v>
                </c:pt>
                <c:pt idx="923">
                  <c:v>2321.5832034084301</c:v>
                </c:pt>
                <c:pt idx="924">
                  <c:v>2317.4166007818012</c:v>
                </c:pt>
                <c:pt idx="925">
                  <c:v>2313.297558777097</c:v>
                </c:pt>
                <c:pt idx="926">
                  <c:v>2309.2271059577374</c:v>
                </c:pt>
                <c:pt idx="927">
                  <c:v>2305.1240691599996</c:v>
                </c:pt>
                <c:pt idx="928">
                  <c:v>2300.97476739389</c:v>
                </c:pt>
                <c:pt idx="929">
                  <c:v>2296.8605498903698</c:v>
                </c:pt>
                <c:pt idx="930">
                  <c:v>2292.5978911253205</c:v>
                </c:pt>
                <c:pt idx="931">
                  <c:v>2288.306671424788</c:v>
                </c:pt>
                <c:pt idx="932">
                  <c:v>2283.8741312670954</c:v>
                </c:pt>
                <c:pt idx="933">
                  <c:v>2279.540332677801</c:v>
                </c:pt>
                <c:pt idx="934">
                  <c:v>2275.1602083312046</c:v>
                </c:pt>
                <c:pt idx="935">
                  <c:v>2270.9331183626541</c:v>
                </c:pt>
                <c:pt idx="936">
                  <c:v>2266.5241526625864</c:v>
                </c:pt>
                <c:pt idx="937">
                  <c:v>2262.0867599168205</c:v>
                </c:pt>
                <c:pt idx="938">
                  <c:v>2257.6353849787383</c:v>
                </c:pt>
                <c:pt idx="939">
                  <c:v>2253.2616353128415</c:v>
                </c:pt>
                <c:pt idx="940">
                  <c:v>2248.7429772091577</c:v>
                </c:pt>
                <c:pt idx="941">
                  <c:v>2244.2500235820639</c:v>
                </c:pt>
                <c:pt idx="942">
                  <c:v>2239.7569350776807</c:v>
                </c:pt>
                <c:pt idx="943">
                  <c:v>2234.9509115719547</c:v>
                </c:pt>
                <c:pt idx="944">
                  <c:v>2230.155959992705</c:v>
                </c:pt>
                <c:pt idx="945">
                  <c:v>2225.4331180997674</c:v>
                </c:pt>
                <c:pt idx="946">
                  <c:v>2220.4630029890113</c:v>
                </c:pt>
                <c:pt idx="947">
                  <c:v>2215.7790161270605</c:v>
                </c:pt>
                <c:pt idx="948">
                  <c:v>2210.9748518977485</c:v>
                </c:pt>
                <c:pt idx="949">
                  <c:v>2206.121377742812</c:v>
                </c:pt>
                <c:pt idx="950">
                  <c:v>2201.1569923978368</c:v>
                </c:pt>
                <c:pt idx="951">
                  <c:v>2196.1073218520542</c:v>
                </c:pt>
                <c:pt idx="952">
                  <c:v>2191.1257821722611</c:v>
                </c:pt>
                <c:pt idx="953">
                  <c:v>2186.0296459557667</c:v>
                </c:pt>
                <c:pt idx="954">
                  <c:v>2181.0457415334022</c:v>
                </c:pt>
                <c:pt idx="955">
                  <c:v>2175.8769567056752</c:v>
                </c:pt>
                <c:pt idx="956">
                  <c:v>2171.0983238025174</c:v>
                </c:pt>
                <c:pt idx="957">
                  <c:v>2165.6528701853294</c:v>
                </c:pt>
                <c:pt idx="958">
                  <c:v>2161.0299584124173</c:v>
                </c:pt>
                <c:pt idx="959">
                  <c:v>2155.5180049919622</c:v>
                </c:pt>
                <c:pt idx="960">
                  <c:v>2150.6522624838371</c:v>
                </c:pt>
                <c:pt idx="961">
                  <c:v>2145.9527746335775</c:v>
                </c:pt>
                <c:pt idx="962">
                  <c:v>2140.8819337684808</c:v>
                </c:pt>
                <c:pt idx="963">
                  <c:v>2135.868040016328</c:v>
                </c:pt>
                <c:pt idx="964">
                  <c:v>2130.7832154184534</c:v>
                </c:pt>
                <c:pt idx="965">
                  <c:v>2125.498161037468</c:v>
                </c:pt>
                <c:pt idx="966">
                  <c:v>2120.1251790827801</c:v>
                </c:pt>
                <c:pt idx="967">
                  <c:v>2114.771380413089</c:v>
                </c:pt>
                <c:pt idx="968">
                  <c:v>2109.2947462583547</c:v>
                </c:pt>
                <c:pt idx="969">
                  <c:v>2103.6949279985574</c:v>
                </c:pt>
                <c:pt idx="970">
                  <c:v>2097.9735443852737</c:v>
                </c:pt>
                <c:pt idx="971">
                  <c:v>2092.2078075078116</c:v>
                </c:pt>
                <c:pt idx="972">
                  <c:v>2086.2531864122061</c:v>
                </c:pt>
                <c:pt idx="973">
                  <c:v>2080.2376085249898</c:v>
                </c:pt>
                <c:pt idx="974">
                  <c:v>2074.1238861360166</c:v>
                </c:pt>
                <c:pt idx="975">
                  <c:v>2067.7505737949591</c:v>
                </c:pt>
                <c:pt idx="976">
                  <c:v>2061.2160014377096</c:v>
                </c:pt>
                <c:pt idx="977">
                  <c:v>2054.4206577579462</c:v>
                </c:pt>
                <c:pt idx="978">
                  <c:v>2047.726978887581</c:v>
                </c:pt>
                <c:pt idx="979">
                  <c:v>2040.7670794727073</c:v>
                </c:pt>
                <c:pt idx="980">
                  <c:v>2033.8801843900935</c:v>
                </c:pt>
                <c:pt idx="981">
                  <c:v>2027.1403621641616</c:v>
                </c:pt>
                <c:pt idx="982">
                  <c:v>2020.079038306043</c:v>
                </c:pt>
                <c:pt idx="983">
                  <c:v>2013.1656789326071</c:v>
                </c:pt>
                <c:pt idx="984">
                  <c:v>2005.57898338632</c:v>
                </c:pt>
                <c:pt idx="985">
                  <c:v>1997.846624489619</c:v>
                </c:pt>
                <c:pt idx="986">
                  <c:v>1989.3896765914835</c:v>
                </c:pt>
                <c:pt idx="987">
                  <c:v>1980.1438057255759</c:v>
                </c:pt>
                <c:pt idx="988">
                  <c:v>1969.9411277468528</c:v>
                </c:pt>
                <c:pt idx="989">
                  <c:v>1958.5947437233572</c:v>
                </c:pt>
                <c:pt idx="990">
                  <c:v>1945.7639277536309</c:v>
                </c:pt>
                <c:pt idx="991">
                  <c:v>1931.3920732973179</c:v>
                </c:pt>
                <c:pt idx="992">
                  <c:v>1915.1683991690156</c:v>
                </c:pt>
                <c:pt idx="993">
                  <c:v>1896.9768884898135</c:v>
                </c:pt>
                <c:pt idx="994">
                  <c:v>1876.9415526812618</c:v>
                </c:pt>
                <c:pt idx="995">
                  <c:v>1854.4576945896411</c:v>
                </c:pt>
                <c:pt idx="996">
                  <c:v>1830.5025809982653</c:v>
                </c:pt>
                <c:pt idx="997">
                  <c:v>1805.3114712999579</c:v>
                </c:pt>
                <c:pt idx="998">
                  <c:v>1778.1690252830147</c:v>
                </c:pt>
                <c:pt idx="999">
                  <c:v>1750.0406730800555</c:v>
                </c:pt>
                <c:pt idx="1000">
                  <c:v>1721.1508299298023</c:v>
                </c:pt>
                <c:pt idx="1001">
                  <c:v>1691.8057444396336</c:v>
                </c:pt>
                <c:pt idx="1002">
                  <c:v>1660.6442738685187</c:v>
                </c:pt>
                <c:pt idx="1003">
                  <c:v>1631.1947319411386</c:v>
                </c:pt>
                <c:pt idx="1004">
                  <c:v>1600.6660234507747</c:v>
                </c:pt>
                <c:pt idx="1005">
                  <c:v>1572.9993758178205</c:v>
                </c:pt>
                <c:pt idx="1006">
                  <c:v>1545.9613474599503</c:v>
                </c:pt>
                <c:pt idx="1007">
                  <c:v>1521.6044466282317</c:v>
                </c:pt>
                <c:pt idx="1008">
                  <c:v>1498.7601629238584</c:v>
                </c:pt>
                <c:pt idx="1009">
                  <c:v>1479.3600501969115</c:v>
                </c:pt>
                <c:pt idx="1010">
                  <c:v>1461.5418167740199</c:v>
                </c:pt>
                <c:pt idx="1011">
                  <c:v>1448.0823685019095</c:v>
                </c:pt>
                <c:pt idx="1012">
                  <c:v>1438.1847312146483</c:v>
                </c:pt>
                <c:pt idx="1013">
                  <c:v>1431.3047715556249</c:v>
                </c:pt>
                <c:pt idx="1014">
                  <c:v>1428.0550520642591</c:v>
                </c:pt>
                <c:pt idx="1015">
                  <c:v>1427.6423666847923</c:v>
                </c:pt>
                <c:pt idx="1016">
                  <c:v>1429.4938553498096</c:v>
                </c:pt>
                <c:pt idx="1017">
                  <c:v>1432.9416019091718</c:v>
                </c:pt>
                <c:pt idx="1018">
                  <c:v>1437.6843630872766</c:v>
                </c:pt>
                <c:pt idx="1019">
                  <c:v>1442.1806713323867</c:v>
                </c:pt>
                <c:pt idx="1020">
                  <c:v>1446.3924120215033</c:v>
                </c:pt>
                <c:pt idx="1021">
                  <c:v>1449.2973235775148</c:v>
                </c:pt>
                <c:pt idx="1022">
                  <c:v>1449.7430810861647</c:v>
                </c:pt>
                <c:pt idx="1023">
                  <c:v>1448.320636642954</c:v>
                </c:pt>
                <c:pt idx="1024">
                  <c:v>1443.4226229014225</c:v>
                </c:pt>
                <c:pt idx="1025">
                  <c:v>1436.1459075534215</c:v>
                </c:pt>
                <c:pt idx="1026">
                  <c:v>1426.4206781356347</c:v>
                </c:pt>
                <c:pt idx="1027">
                  <c:v>1415.13707317639</c:v>
                </c:pt>
                <c:pt idx="1028">
                  <c:v>1402.3307575966287</c:v>
                </c:pt>
                <c:pt idx="1029">
                  <c:v>1389.4976177596777</c:v>
                </c:pt>
                <c:pt idx="1030">
                  <c:v>1378.0087729250536</c:v>
                </c:pt>
                <c:pt idx="1031">
                  <c:v>1365.809480311972</c:v>
                </c:pt>
                <c:pt idx="1032">
                  <c:v>1356.6528038049314</c:v>
                </c:pt>
                <c:pt idx="1033">
                  <c:v>1349.3174253429374</c:v>
                </c:pt>
                <c:pt idx="1034">
                  <c:v>1343.1795855179871</c:v>
                </c:pt>
                <c:pt idx="1035">
                  <c:v>1339.5314272047804</c:v>
                </c:pt>
                <c:pt idx="1036">
                  <c:v>1335.5859558468533</c:v>
                </c:pt>
                <c:pt idx="1037">
                  <c:v>1333.2607694338128</c:v>
                </c:pt>
                <c:pt idx="1038">
                  <c:v>1329.5182034984218</c:v>
                </c:pt>
                <c:pt idx="1039">
                  <c:v>1326.629477984126</c:v>
                </c:pt>
                <c:pt idx="1040">
                  <c:v>1321.3458199629194</c:v>
                </c:pt>
                <c:pt idx="1041">
                  <c:v>1314.9385201185032</c:v>
                </c:pt>
                <c:pt idx="1042">
                  <c:v>1307.4649254605829</c:v>
                </c:pt>
                <c:pt idx="1043">
                  <c:v>1298.2066201355829</c:v>
                </c:pt>
                <c:pt idx="1044">
                  <c:v>1288.0360524713433</c:v>
                </c:pt>
                <c:pt idx="1045">
                  <c:v>1277.895084844472</c:v>
                </c:pt>
                <c:pt idx="1046">
                  <c:v>1267.0877477913268</c:v>
                </c:pt>
                <c:pt idx="1047">
                  <c:v>1256.3316160376062</c:v>
                </c:pt>
                <c:pt idx="1048">
                  <c:v>1246.1460471315395</c:v>
                </c:pt>
                <c:pt idx="1049">
                  <c:v>1236.0536820354473</c:v>
                </c:pt>
                <c:pt idx="1050">
                  <c:v>1226.4839935813452</c:v>
                </c:pt>
                <c:pt idx="1051">
                  <c:v>1218.3250690203577</c:v>
                </c:pt>
                <c:pt idx="1052">
                  <c:v>1210.2993857165061</c:v>
                </c:pt>
                <c:pt idx="1053">
                  <c:v>1203.0882965872324</c:v>
                </c:pt>
                <c:pt idx="1054">
                  <c:v>1196.9103737376545</c:v>
                </c:pt>
                <c:pt idx="1055">
                  <c:v>1190.489292081681</c:v>
                </c:pt>
                <c:pt idx="1056">
                  <c:v>1184.6676787388092</c:v>
                </c:pt>
                <c:pt idx="1057">
                  <c:v>1179.6784867658985</c:v>
                </c:pt>
                <c:pt idx="1058">
                  <c:v>1174.6381003792876</c:v>
                </c:pt>
                <c:pt idx="1059">
                  <c:v>1170.3628543674586</c:v>
                </c:pt>
                <c:pt idx="1060">
                  <c:v>1166.6593524081441</c:v>
                </c:pt>
                <c:pt idx="1061">
                  <c:v>1162.9096091462284</c:v>
                </c:pt>
                <c:pt idx="1062">
                  <c:v>1159.4797051408777</c:v>
                </c:pt>
                <c:pt idx="1063">
                  <c:v>1156.2242567072333</c:v>
                </c:pt>
                <c:pt idx="1064">
                  <c:v>1152.9276194292265</c:v>
                </c:pt>
                <c:pt idx="1065">
                  <c:v>1149.8892378597866</c:v>
                </c:pt>
                <c:pt idx="1066">
                  <c:v>1147.1304049760388</c:v>
                </c:pt>
                <c:pt idx="1067">
                  <c:v>1144.3456084849809</c:v>
                </c:pt>
                <c:pt idx="1068">
                  <c:v>1141.4140108095719</c:v>
                </c:pt>
                <c:pt idx="1069">
                  <c:v>1138.8398163528959</c:v>
                </c:pt>
                <c:pt idx="1070">
                  <c:v>1135.9230778275821</c:v>
                </c:pt>
                <c:pt idx="1071">
                  <c:v>1133.2765358623456</c:v>
                </c:pt>
                <c:pt idx="1072">
                  <c:v>1130.9045919370699</c:v>
                </c:pt>
                <c:pt idx="1073">
                  <c:v>1128.1802355049306</c:v>
                </c:pt>
                <c:pt idx="1074">
                  <c:v>1125.7236583717972</c:v>
                </c:pt>
                <c:pt idx="1075">
                  <c:v>1123.029461491551</c:v>
                </c:pt>
                <c:pt idx="1076">
                  <c:v>1120.5457223052977</c:v>
                </c:pt>
                <c:pt idx="1077">
                  <c:v>1117.7599604043144</c:v>
                </c:pt>
                <c:pt idx="1078">
                  <c:v>1115.1311259418851</c:v>
                </c:pt>
                <c:pt idx="1079">
                  <c:v>1112.3726389291182</c:v>
                </c:pt>
                <c:pt idx="1080">
                  <c:v>1109.6535943315848</c:v>
                </c:pt>
                <c:pt idx="1081">
                  <c:v>1107.0213877578424</c:v>
                </c:pt>
                <c:pt idx="1082">
                  <c:v>1104.5815444603054</c:v>
                </c:pt>
                <c:pt idx="1083">
                  <c:v>1102.1240213952719</c:v>
                </c:pt>
                <c:pt idx="1084">
                  <c:v>1099.8819534386741</c:v>
                </c:pt>
                <c:pt idx="1085">
                  <c:v>1097.8263358105253</c:v>
                </c:pt>
                <c:pt idx="1086">
                  <c:v>1095.7931457941866</c:v>
                </c:pt>
                <c:pt idx="1087">
                  <c:v>1093.9445000837309</c:v>
                </c:pt>
                <c:pt idx="1088">
                  <c:v>1092.266008679223</c:v>
                </c:pt>
                <c:pt idx="1089">
                  <c:v>1090.5916808466086</c:v>
                </c:pt>
                <c:pt idx="1090">
                  <c:v>1089.0494277408625</c:v>
                </c:pt>
                <c:pt idx="1091">
                  <c:v>1087.6322401962098</c:v>
                </c:pt>
                <c:pt idx="1092">
                  <c:v>1086.1375573483137</c:v>
                </c:pt>
                <c:pt idx="1093">
                  <c:v>1084.9479650025564</c:v>
                </c:pt>
                <c:pt idx="1094">
                  <c:v>1083.949085715507</c:v>
                </c:pt>
                <c:pt idx="1095">
                  <c:v>1083.0442254210261</c:v>
                </c:pt>
                <c:pt idx="1096">
                  <c:v>1082.5342785990099</c:v>
                </c:pt>
                <c:pt idx="1097">
                  <c:v>1082.2742522289898</c:v>
                </c:pt>
                <c:pt idx="1098">
                  <c:v>1082.0785836999087</c:v>
                </c:pt>
                <c:pt idx="1099">
                  <c:v>1082.1909732289396</c:v>
                </c:pt>
                <c:pt idx="1100">
                  <c:v>1082.4663853067104</c:v>
                </c:pt>
                <c:pt idx="1101">
                  <c:v>1082.766334657679</c:v>
                </c:pt>
                <c:pt idx="1102">
                  <c:v>1083.3454512262522</c:v>
                </c:pt>
                <c:pt idx="1103">
                  <c:v>1083.8749044868537</c:v>
                </c:pt>
                <c:pt idx="1104">
                  <c:v>1084.228902395093</c:v>
                </c:pt>
                <c:pt idx="1105">
                  <c:v>1084.6789421920087</c:v>
                </c:pt>
                <c:pt idx="1106">
                  <c:v>1084.6879384958634</c:v>
                </c:pt>
                <c:pt idx="1107">
                  <c:v>1084.4600176078884</c:v>
                </c:pt>
                <c:pt idx="1108">
                  <c:v>1083.977989065512</c:v>
                </c:pt>
                <c:pt idx="1109">
                  <c:v>1083.2075820400239</c:v>
                </c:pt>
                <c:pt idx="1110">
                  <c:v>1082.2252466395221</c:v>
                </c:pt>
                <c:pt idx="1111">
                  <c:v>1080.9024536466491</c:v>
                </c:pt>
                <c:pt idx="1112">
                  <c:v>1079.6032258749979</c:v>
                </c:pt>
                <c:pt idx="1113">
                  <c:v>1078.0058732728153</c:v>
                </c:pt>
                <c:pt idx="1114">
                  <c:v>1076.6719170041597</c:v>
                </c:pt>
                <c:pt idx="1115">
                  <c:v>1075.220706210715</c:v>
                </c:pt>
                <c:pt idx="1116">
                  <c:v>1074.1677359956298</c:v>
                </c:pt>
                <c:pt idx="1117">
                  <c:v>1073.2433660040642</c:v>
                </c:pt>
                <c:pt idx="1118">
                  <c:v>1072.6662151388168</c:v>
                </c:pt>
                <c:pt idx="1119">
                  <c:v>1072.3935027615239</c:v>
                </c:pt>
                <c:pt idx="1120">
                  <c:v>1072.4562498983091</c:v>
                </c:pt>
                <c:pt idx="1121">
                  <c:v>1072.9533101782965</c:v>
                </c:pt>
                <c:pt idx="1122">
                  <c:v>1073.6652003777237</c:v>
                </c:pt>
                <c:pt idx="1123">
                  <c:v>1074.786888889395</c:v>
                </c:pt>
                <c:pt idx="1124">
                  <c:v>1076.1497684641422</c:v>
                </c:pt>
                <c:pt idx="1125">
                  <c:v>1077.5656926250401</c:v>
                </c:pt>
                <c:pt idx="1126">
                  <c:v>1079.2467961767136</c:v>
                </c:pt>
                <c:pt idx="1127">
                  <c:v>1081.0695447863623</c:v>
                </c:pt>
                <c:pt idx="1128">
                  <c:v>1082.89605107441</c:v>
                </c:pt>
                <c:pt idx="1129">
                  <c:v>1084.9191865533385</c:v>
                </c:pt>
                <c:pt idx="1130">
                  <c:v>1087.0296104589231</c:v>
                </c:pt>
                <c:pt idx="1131">
                  <c:v>1089.2115566628422</c:v>
                </c:pt>
                <c:pt idx="1132">
                  <c:v>1091.4181632146187</c:v>
                </c:pt>
                <c:pt idx="1133">
                  <c:v>1093.6067224517003</c:v>
                </c:pt>
                <c:pt idx="1134">
                  <c:v>1095.837735241616</c:v>
                </c:pt>
                <c:pt idx="1135">
                  <c:v>1098.1023671037565</c:v>
                </c:pt>
                <c:pt idx="1136">
                  <c:v>1100.3709693746728</c:v>
                </c:pt>
                <c:pt idx="1137">
                  <c:v>1102.6490666281575</c:v>
                </c:pt>
                <c:pt idx="1138">
                  <c:v>1104.8162625498569</c:v>
                </c:pt>
                <c:pt idx="1139">
                  <c:v>1106.8524533600821</c:v>
                </c:pt>
                <c:pt idx="1140">
                  <c:v>1108.9222332538318</c:v>
                </c:pt>
                <c:pt idx="1141">
                  <c:v>1110.8894094182506</c:v>
                </c:pt>
                <c:pt idx="1142">
                  <c:v>1112.7845441111081</c:v>
                </c:pt>
                <c:pt idx="1143">
                  <c:v>1114.5626658756314</c:v>
                </c:pt>
                <c:pt idx="1144">
                  <c:v>1116.1394666751632</c:v>
                </c:pt>
                <c:pt idx="1145">
                  <c:v>1117.6803164483699</c:v>
                </c:pt>
                <c:pt idx="1146">
                  <c:v>1119.1861044241623</c:v>
                </c:pt>
                <c:pt idx="1147">
                  <c:v>1120.631012557641</c:v>
                </c:pt>
                <c:pt idx="1148">
                  <c:v>1121.9716085333866</c:v>
                </c:pt>
                <c:pt idx="1149">
                  <c:v>1123.1753904695038</c:v>
                </c:pt>
                <c:pt idx="1150">
                  <c:v>1124.3413238887979</c:v>
                </c:pt>
                <c:pt idx="1151">
                  <c:v>1125.3775713278833</c:v>
                </c:pt>
                <c:pt idx="1152">
                  <c:v>1126.3359386460818</c:v>
                </c:pt>
                <c:pt idx="1153">
                  <c:v>1127.430272768954</c:v>
                </c:pt>
                <c:pt idx="1154">
                  <c:v>1128.3855265175412</c:v>
                </c:pt>
                <c:pt idx="1155">
                  <c:v>1129.2985798889863</c:v>
                </c:pt>
                <c:pt idx="1156">
                  <c:v>1130.215284176099</c:v>
                </c:pt>
                <c:pt idx="1157">
                  <c:v>1131.082511610633</c:v>
                </c:pt>
                <c:pt idx="1158">
                  <c:v>1131.8424100907196</c:v>
                </c:pt>
                <c:pt idx="1159">
                  <c:v>1132.6194196693482</c:v>
                </c:pt>
                <c:pt idx="1160">
                  <c:v>1133.3904294924334</c:v>
                </c:pt>
                <c:pt idx="1161">
                  <c:v>1134.0407009585435</c:v>
                </c:pt>
                <c:pt idx="1162">
                  <c:v>1134.6914976105268</c:v>
                </c:pt>
                <c:pt idx="1163">
                  <c:v>1135.2442872957754</c:v>
                </c:pt>
                <c:pt idx="1164">
                  <c:v>1135.7339942966355</c:v>
                </c:pt>
                <c:pt idx="1165">
                  <c:v>1136.161283568681</c:v>
                </c:pt>
                <c:pt idx="1166">
                  <c:v>1136.5329712696825</c:v>
                </c:pt>
                <c:pt idx="1167">
                  <c:v>1136.8815628823127</c:v>
                </c:pt>
                <c:pt idx="1168">
                  <c:v>1137.1762798314189</c:v>
                </c:pt>
                <c:pt idx="1169">
                  <c:v>1137.4448160014854</c:v>
                </c:pt>
                <c:pt idx="1170">
                  <c:v>1137.6451892745756</c:v>
                </c:pt>
                <c:pt idx="1171">
                  <c:v>1137.765990600908</c:v>
                </c:pt>
                <c:pt idx="1172">
                  <c:v>1137.7670325011809</c:v>
                </c:pt>
                <c:pt idx="1173">
                  <c:v>1137.8152256172589</c:v>
                </c:pt>
                <c:pt idx="1174">
                  <c:v>1137.8129733801238</c:v>
                </c:pt>
                <c:pt idx="1175">
                  <c:v>1137.7393743184525</c:v>
                </c:pt>
                <c:pt idx="1176">
                  <c:v>1137.7001674300984</c:v>
                </c:pt>
                <c:pt idx="1177">
                  <c:v>1137.597197524482</c:v>
                </c:pt>
                <c:pt idx="1178">
                  <c:v>1137.4624209013746</c:v>
                </c:pt>
                <c:pt idx="1179">
                  <c:v>1137.2583466642895</c:v>
                </c:pt>
                <c:pt idx="1180">
                  <c:v>1136.9876710660417</c:v>
                </c:pt>
                <c:pt idx="1181">
                  <c:v>1136.6490743099089</c:v>
                </c:pt>
                <c:pt idx="1182">
                  <c:v>1136.2748974125002</c:v>
                </c:pt>
                <c:pt idx="1183">
                  <c:v>1135.8213762357018</c:v>
                </c:pt>
                <c:pt idx="1184">
                  <c:v>1135.4161512741559</c:v>
                </c:pt>
                <c:pt idx="1185">
                  <c:v>1134.9024391909431</c:v>
                </c:pt>
                <c:pt idx="1186">
                  <c:v>1134.4065337228817</c:v>
                </c:pt>
                <c:pt idx="1187">
                  <c:v>1133.7639557457935</c:v>
                </c:pt>
                <c:pt idx="1188">
                  <c:v>1133.1645347713334</c:v>
                </c:pt>
                <c:pt idx="1189">
                  <c:v>1132.4845729954263</c:v>
                </c:pt>
                <c:pt idx="1190">
                  <c:v>1131.8064095363452</c:v>
                </c:pt>
                <c:pt idx="1191">
                  <c:v>1131.02693509295</c:v>
                </c:pt>
                <c:pt idx="1192">
                  <c:v>1130.2159729978935</c:v>
                </c:pt>
                <c:pt idx="1193">
                  <c:v>1129.3930868194179</c:v>
                </c:pt>
                <c:pt idx="1194">
                  <c:v>1128.5666369179803</c:v>
                </c:pt>
                <c:pt idx="1195">
                  <c:v>1127.7982319491421</c:v>
                </c:pt>
                <c:pt idx="1196">
                  <c:v>1126.9138731177159</c:v>
                </c:pt>
                <c:pt idx="1197">
                  <c:v>1125.9976838255034</c:v>
                </c:pt>
                <c:pt idx="1198">
                  <c:v>1125.0086030175985</c:v>
                </c:pt>
                <c:pt idx="1199">
                  <c:v>1123.944963845458</c:v>
                </c:pt>
                <c:pt idx="1200">
                  <c:v>1122.9188663702807</c:v>
                </c:pt>
                <c:pt idx="1201">
                  <c:v>1121.8963598771779</c:v>
                </c:pt>
                <c:pt idx="1202">
                  <c:v>1120.7934853534159</c:v>
                </c:pt>
                <c:pt idx="1203">
                  <c:v>1119.6576706043606</c:v>
                </c:pt>
                <c:pt idx="1204">
                  <c:v>1118.478787640018</c:v>
                </c:pt>
                <c:pt idx="1205">
                  <c:v>1117.2233816195835</c:v>
                </c:pt>
                <c:pt idx="1206">
                  <c:v>1115.9441752299663</c:v>
                </c:pt>
                <c:pt idx="1207">
                  <c:v>1114.6737951699579</c:v>
                </c:pt>
                <c:pt idx="1208">
                  <c:v>1113.44017792093</c:v>
                </c:pt>
                <c:pt idx="1209">
                  <c:v>1112.1436304561489</c:v>
                </c:pt>
                <c:pt idx="1210">
                  <c:v>1110.7758031470516</c:v>
                </c:pt>
                <c:pt idx="1211">
                  <c:v>1109.4312022507609</c:v>
                </c:pt>
                <c:pt idx="1212">
                  <c:v>1108.0301795678629</c:v>
                </c:pt>
                <c:pt idx="1213">
                  <c:v>1106.6284918973538</c:v>
                </c:pt>
                <c:pt idx="1214">
                  <c:v>1105.2340724214846</c:v>
                </c:pt>
                <c:pt idx="1215">
                  <c:v>1103.7988233204348</c:v>
                </c:pt>
                <c:pt idx="1216">
                  <c:v>1102.3750863121049</c:v>
                </c:pt>
                <c:pt idx="1217">
                  <c:v>1100.9628907878646</c:v>
                </c:pt>
                <c:pt idx="1218">
                  <c:v>1099.5405625079661</c:v>
                </c:pt>
                <c:pt idx="1219">
                  <c:v>1098.0832449891502</c:v>
                </c:pt>
                <c:pt idx="1220">
                  <c:v>1096.5711652039304</c:v>
                </c:pt>
                <c:pt idx="1221">
                  <c:v>1095.0357056931662</c:v>
                </c:pt>
                <c:pt idx="1222">
                  <c:v>1093.5045171938239</c:v>
                </c:pt>
                <c:pt idx="1223">
                  <c:v>1091.9606052409604</c:v>
                </c:pt>
                <c:pt idx="1224">
                  <c:v>1090.4746610547422</c:v>
                </c:pt>
                <c:pt idx="1225">
                  <c:v>1088.9639204851765</c:v>
                </c:pt>
                <c:pt idx="1226">
                  <c:v>1087.4096623725263</c:v>
                </c:pt>
                <c:pt idx="1227">
                  <c:v>1085.9346885108093</c:v>
                </c:pt>
                <c:pt idx="1228">
                  <c:v>1084.5456832389846</c:v>
                </c:pt>
                <c:pt idx="1229">
                  <c:v>1083.1141444958484</c:v>
                </c:pt>
                <c:pt idx="1230">
                  <c:v>1081.6868577877594</c:v>
                </c:pt>
                <c:pt idx="1231">
                  <c:v>1080.3141912471015</c:v>
                </c:pt>
                <c:pt idx="1232">
                  <c:v>1078.9179836486232</c:v>
                </c:pt>
                <c:pt idx="1233">
                  <c:v>1077.515176018198</c:v>
                </c:pt>
                <c:pt idx="1234">
                  <c:v>1076.1180758338942</c:v>
                </c:pt>
                <c:pt idx="1235">
                  <c:v>1074.7467277135265</c:v>
                </c:pt>
                <c:pt idx="1236">
                  <c:v>1073.3938941114584</c:v>
                </c:pt>
                <c:pt idx="1237">
                  <c:v>1071.9871016270181</c:v>
                </c:pt>
                <c:pt idx="1238">
                  <c:v>1070.6041010180004</c:v>
                </c:pt>
                <c:pt idx="1239">
                  <c:v>1069.2604629655052</c:v>
                </c:pt>
                <c:pt idx="1240">
                  <c:v>1067.8805522971759</c:v>
                </c:pt>
                <c:pt idx="1241">
                  <c:v>1066.5051852745846</c:v>
                </c:pt>
                <c:pt idx="1242">
                  <c:v>1065.2213209381352</c:v>
                </c:pt>
                <c:pt idx="1243">
                  <c:v>1063.8536087095365</c:v>
                </c:pt>
                <c:pt idx="1244">
                  <c:v>1062.4545292312305</c:v>
                </c:pt>
                <c:pt idx="1245">
                  <c:v>1061.0906870771159</c:v>
                </c:pt>
                <c:pt idx="1246">
                  <c:v>1059.6757261746216</c:v>
                </c:pt>
                <c:pt idx="1247">
                  <c:v>1058.2467230892194</c:v>
                </c:pt>
                <c:pt idx="1248">
                  <c:v>1056.8611726517429</c:v>
                </c:pt>
                <c:pt idx="1249">
                  <c:v>1055.4820612838653</c:v>
                </c:pt>
                <c:pt idx="1250">
                  <c:v>1054.1010040352364</c:v>
                </c:pt>
                <c:pt idx="1251">
                  <c:v>1052.7468256551415</c:v>
                </c:pt>
                <c:pt idx="1252">
                  <c:v>1051.3959016243693</c:v>
                </c:pt>
                <c:pt idx="1253">
                  <c:v>1049.9727109955832</c:v>
                </c:pt>
                <c:pt idx="1254">
                  <c:v>1048.5369320894936</c:v>
                </c:pt>
                <c:pt idx="1255">
                  <c:v>1047.1928271820934</c:v>
                </c:pt>
                <c:pt idx="1256">
                  <c:v>1045.8255563519724</c:v>
                </c:pt>
                <c:pt idx="1257">
                  <c:v>1044.3803178441726</c:v>
                </c:pt>
                <c:pt idx="1258">
                  <c:v>1042.9771532152058</c:v>
                </c:pt>
                <c:pt idx="1259">
                  <c:v>1041.5797026088098</c:v>
                </c:pt>
                <c:pt idx="1260">
                  <c:v>1040.119371073305</c:v>
                </c:pt>
                <c:pt idx="1261">
                  <c:v>1038.7516702214511</c:v>
                </c:pt>
                <c:pt idx="1262">
                  <c:v>1037.3592738374223</c:v>
                </c:pt>
                <c:pt idx="1263">
                  <c:v>1035.9173448589565</c:v>
                </c:pt>
                <c:pt idx="1264">
                  <c:v>1034.6179557887776</c:v>
                </c:pt>
                <c:pt idx="1265">
                  <c:v>1033.2398804394436</c:v>
                </c:pt>
                <c:pt idx="1266">
                  <c:v>1031.8569287017826</c:v>
                </c:pt>
                <c:pt idx="1267">
                  <c:v>1030.5297086321532</c:v>
                </c:pt>
                <c:pt idx="1268">
                  <c:v>1029.1159972750315</c:v>
                </c:pt>
                <c:pt idx="1269">
                  <c:v>1027.6515882308581</c:v>
                </c:pt>
                <c:pt idx="1270">
                  <c:v>1026.1804651314744</c:v>
                </c:pt>
                <c:pt idx="1271">
                  <c:v>1024.6776675311396</c:v>
                </c:pt>
                <c:pt idx="1272">
                  <c:v>1023.1627268383893</c:v>
                </c:pt>
                <c:pt idx="1273">
                  <c:v>1021.7108078773041</c:v>
                </c:pt>
                <c:pt idx="1274">
                  <c:v>1020.2549167216357</c:v>
                </c:pt>
                <c:pt idx="1275">
                  <c:v>1018.7111122319163</c:v>
                </c:pt>
                <c:pt idx="1276">
                  <c:v>1017.1797873295163</c:v>
                </c:pt>
                <c:pt idx="1277">
                  <c:v>1015.5836916309361</c:v>
                </c:pt>
                <c:pt idx="1278">
                  <c:v>1013.9897917961105</c:v>
                </c:pt>
                <c:pt idx="1279">
                  <c:v>1012.4241198142201</c:v>
                </c:pt>
                <c:pt idx="1280">
                  <c:v>1010.9487236356026</c:v>
                </c:pt>
                <c:pt idx="1281">
                  <c:v>1009.4125106999198</c:v>
                </c:pt>
                <c:pt idx="1282">
                  <c:v>1007.8316507697076</c:v>
                </c:pt>
                <c:pt idx="1283">
                  <c:v>1006.2465221992097</c:v>
                </c:pt>
                <c:pt idx="1284">
                  <c:v>1004.5762301206537</c:v>
                </c:pt>
                <c:pt idx="1285">
                  <c:v>1002.9853934201519</c:v>
                </c:pt>
                <c:pt idx="1286">
                  <c:v>1001.3945361223568</c:v>
                </c:pt>
                <c:pt idx="1287">
                  <c:v>999.74583158361838</c:v>
                </c:pt>
                <c:pt idx="1288">
                  <c:v>998.05164928064823</c:v>
                </c:pt>
                <c:pt idx="1289">
                  <c:v>996.3797447506663</c:v>
                </c:pt>
                <c:pt idx="1290">
                  <c:v>994.68752718815495</c:v>
                </c:pt>
                <c:pt idx="1291">
                  <c:v>993.02863224476687</c:v>
                </c:pt>
                <c:pt idx="1292">
                  <c:v>991.34320454784415</c:v>
                </c:pt>
                <c:pt idx="1293">
                  <c:v>989.6170587392312</c:v>
                </c:pt>
                <c:pt idx="1294">
                  <c:v>987.90383135818524</c:v>
                </c:pt>
                <c:pt idx="1295">
                  <c:v>986.1066343816774</c:v>
                </c:pt>
                <c:pt idx="1296">
                  <c:v>984.35004963379924</c:v>
                </c:pt>
                <c:pt idx="1297">
                  <c:v>982.60228026937182</c:v>
                </c:pt>
                <c:pt idx="1298">
                  <c:v>980.8123405289864</c:v>
                </c:pt>
                <c:pt idx="1299">
                  <c:v>979.0152929468818</c:v>
                </c:pt>
                <c:pt idx="1300">
                  <c:v>977.25319206583822</c:v>
                </c:pt>
                <c:pt idx="1301">
                  <c:v>975.47485235127556</c:v>
                </c:pt>
                <c:pt idx="1302">
                  <c:v>973.62074559647203</c:v>
                </c:pt>
                <c:pt idx="1303">
                  <c:v>971.68624876372064</c:v>
                </c:pt>
                <c:pt idx="1304">
                  <c:v>969.76837892393746</c:v>
                </c:pt>
                <c:pt idx="1305">
                  <c:v>967.79932129507768</c:v>
                </c:pt>
                <c:pt idx="1306">
                  <c:v>965.95159071118542</c:v>
                </c:pt>
                <c:pt idx="1307">
                  <c:v>964.13966416322864</c:v>
                </c:pt>
                <c:pt idx="1308">
                  <c:v>962.19869823740987</c:v>
                </c:pt>
                <c:pt idx="1309">
                  <c:v>960.2829463047708</c:v>
                </c:pt>
                <c:pt idx="1310">
                  <c:v>958.53469824499598</c:v>
                </c:pt>
                <c:pt idx="1311">
                  <c:v>956.37749178534773</c:v>
                </c:pt>
                <c:pt idx="1312">
                  <c:v>954.58575074881253</c:v>
                </c:pt>
                <c:pt idx="1313">
                  <c:v>952.45024278909318</c:v>
                </c:pt>
                <c:pt idx="1314">
                  <c:v>950.66921944568446</c:v>
                </c:pt>
                <c:pt idx="1315">
                  <c:v>948.49323800186153</c:v>
                </c:pt>
                <c:pt idx="1316">
                  <c:v>946.6663248130651</c:v>
                </c:pt>
                <c:pt idx="1317">
                  <c:v>944.4579169782802</c:v>
                </c:pt>
                <c:pt idx="1318">
                  <c:v>942.55983311460136</c:v>
                </c:pt>
                <c:pt idx="1319">
                  <c:v>940.34496623086102</c:v>
                </c:pt>
                <c:pt idx="1320">
                  <c:v>938.42077589280757</c:v>
                </c:pt>
                <c:pt idx="1321">
                  <c:v>936.20878622417217</c:v>
                </c:pt>
                <c:pt idx="1322">
                  <c:v>934.2117583476977</c:v>
                </c:pt>
                <c:pt idx="1323">
                  <c:v>931.82980070429176</c:v>
                </c:pt>
                <c:pt idx="1324">
                  <c:v>929.63141930545567</c:v>
                </c:pt>
                <c:pt idx="1325">
                  <c:v>927.24387246227411</c:v>
                </c:pt>
                <c:pt idx="1326">
                  <c:v>924.95607996751414</c:v>
                </c:pt>
                <c:pt idx="1327">
                  <c:v>922.42547185528542</c:v>
                </c:pt>
                <c:pt idx="1328">
                  <c:v>920.0027088076298</c:v>
                </c:pt>
                <c:pt idx="1329">
                  <c:v>917.47029342688666</c:v>
                </c:pt>
                <c:pt idx="1330">
                  <c:v>915.03001769833259</c:v>
                </c:pt>
                <c:pt idx="1331">
                  <c:v>912.48924700035684</c:v>
                </c:pt>
                <c:pt idx="1332">
                  <c:v>910.05661213250505</c:v>
                </c:pt>
                <c:pt idx="1333">
                  <c:v>907.4817341605833</c:v>
                </c:pt>
                <c:pt idx="1334">
                  <c:v>904.84016132231159</c:v>
                </c:pt>
                <c:pt idx="1335">
                  <c:v>902.20859237971968</c:v>
                </c:pt>
                <c:pt idx="1336">
                  <c:v>899.67983497307387</c:v>
                </c:pt>
                <c:pt idx="1337">
                  <c:v>896.99296555683611</c:v>
                </c:pt>
                <c:pt idx="1338">
                  <c:v>894.32159529957323</c:v>
                </c:pt>
                <c:pt idx="1339">
                  <c:v>891.54451545699612</c:v>
                </c:pt>
                <c:pt idx="1340">
                  <c:v>888.72665835632449</c:v>
                </c:pt>
                <c:pt idx="1341">
                  <c:v>885.84846955049068</c:v>
                </c:pt>
                <c:pt idx="1342">
                  <c:v>883.06197618803128</c:v>
                </c:pt>
                <c:pt idx="1343">
                  <c:v>880.08908388890802</c:v>
                </c:pt>
                <c:pt idx="1344">
                  <c:v>877.05954792831915</c:v>
                </c:pt>
                <c:pt idx="1345">
                  <c:v>873.98214391314889</c:v>
                </c:pt>
                <c:pt idx="1346">
                  <c:v>870.88806969022471</c:v>
                </c:pt>
                <c:pt idx="1347">
                  <c:v>867.64154887155837</c:v>
                </c:pt>
                <c:pt idx="1348">
                  <c:v>864.36742547126937</c:v>
                </c:pt>
                <c:pt idx="1349">
                  <c:v>861.06580808914032</c:v>
                </c:pt>
                <c:pt idx="1350">
                  <c:v>857.70472524643492</c:v>
                </c:pt>
                <c:pt idx="1351">
                  <c:v>854.32784574104835</c:v>
                </c:pt>
                <c:pt idx="1352">
                  <c:v>850.92613227022935</c:v>
                </c:pt>
                <c:pt idx="1353">
                  <c:v>847.56747253557614</c:v>
                </c:pt>
                <c:pt idx="1354">
                  <c:v>844.10680346796426</c:v>
                </c:pt>
                <c:pt idx="1355">
                  <c:v>840.83757484484079</c:v>
                </c:pt>
                <c:pt idx="1356">
                  <c:v>837.5673967408818</c:v>
                </c:pt>
                <c:pt idx="1357">
                  <c:v>834.49316491400828</c:v>
                </c:pt>
                <c:pt idx="1358">
                  <c:v>831.47964510683107</c:v>
                </c:pt>
                <c:pt idx="1359">
                  <c:v>828.67948726455575</c:v>
                </c:pt>
                <c:pt idx="1360">
                  <c:v>826.00456400964185</c:v>
                </c:pt>
                <c:pt idx="1361">
                  <c:v>823.60037394304902</c:v>
                </c:pt>
                <c:pt idx="1362">
                  <c:v>821.34218294927325</c:v>
                </c:pt>
                <c:pt idx="1363">
                  <c:v>819.26972831617445</c:v>
                </c:pt>
                <c:pt idx="1364">
                  <c:v>817.37627690260604</c:v>
                </c:pt>
                <c:pt idx="1365">
                  <c:v>815.60413868402725</c:v>
                </c:pt>
                <c:pt idx="1366">
                  <c:v>813.99005644721046</c:v>
                </c:pt>
                <c:pt idx="1367">
                  <c:v>812.52027578036314</c:v>
                </c:pt>
                <c:pt idx="1368">
                  <c:v>811.2006060774919</c:v>
                </c:pt>
                <c:pt idx="1369">
                  <c:v>809.90193266202834</c:v>
                </c:pt>
                <c:pt idx="1370">
                  <c:v>808.73161567080888</c:v>
                </c:pt>
                <c:pt idx="1371">
                  <c:v>807.41238653937648</c:v>
                </c:pt>
                <c:pt idx="1372">
                  <c:v>806.14556200611116</c:v>
                </c:pt>
                <c:pt idx="1373">
                  <c:v>804.70981662705253</c:v>
                </c:pt>
                <c:pt idx="1374">
                  <c:v>803.2564049514541</c:v>
                </c:pt>
                <c:pt idx="1375">
                  <c:v>801.66751707184949</c:v>
                </c:pt>
                <c:pt idx="1376">
                  <c:v>799.9842224888007</c:v>
                </c:pt>
                <c:pt idx="1377">
                  <c:v>798.20892213521051</c:v>
                </c:pt>
                <c:pt idx="1378">
                  <c:v>796.32426641936149</c:v>
                </c:pt>
                <c:pt idx="1379">
                  <c:v>794.4060635191322</c:v>
                </c:pt>
                <c:pt idx="1380">
                  <c:v>792.44270997289846</c:v>
                </c:pt>
                <c:pt idx="1381">
                  <c:v>790.42288382746051</c:v>
                </c:pt>
                <c:pt idx="1382">
                  <c:v>788.43822805864386</c:v>
                </c:pt>
                <c:pt idx="1383">
                  <c:v>786.3738001961035</c:v>
                </c:pt>
                <c:pt idx="1384">
                  <c:v>784.25475103212955</c:v>
                </c:pt>
                <c:pt idx="1385">
                  <c:v>782.38371239703088</c:v>
                </c:pt>
                <c:pt idx="1386">
                  <c:v>780.05978255398657</c:v>
                </c:pt>
                <c:pt idx="1387">
                  <c:v>778.01758401244797</c:v>
                </c:pt>
                <c:pt idx="1388">
                  <c:v>775.7453777914078</c:v>
                </c:pt>
                <c:pt idx="1389">
                  <c:v>773.56942867223165</c:v>
                </c:pt>
                <c:pt idx="1390">
                  <c:v>771.24555190697777</c:v>
                </c:pt>
                <c:pt idx="1391">
                  <c:v>769.03955971888001</c:v>
                </c:pt>
                <c:pt idx="1392">
                  <c:v>766.70904333090891</c:v>
                </c:pt>
                <c:pt idx="1393">
                  <c:v>764.48101631046245</c:v>
                </c:pt>
                <c:pt idx="1394">
                  <c:v>762.15672078198827</c:v>
                </c:pt>
                <c:pt idx="1395">
                  <c:v>759.78096441202683</c:v>
                </c:pt>
                <c:pt idx="1396">
                  <c:v>757.45196604571356</c:v>
                </c:pt>
                <c:pt idx="1397">
                  <c:v>755.11619348427291</c:v>
                </c:pt>
                <c:pt idx="1398">
                  <c:v>752.84515618081184</c:v>
                </c:pt>
                <c:pt idx="1399">
                  <c:v>750.58339933455977</c:v>
                </c:pt>
                <c:pt idx="1400">
                  <c:v>748.35679563477038</c:v>
                </c:pt>
                <c:pt idx="1401">
                  <c:v>746.08889242173495</c:v>
                </c:pt>
                <c:pt idx="1402">
                  <c:v>743.89439171176036</c:v>
                </c:pt>
                <c:pt idx="1403">
                  <c:v>741.69040788089535</c:v>
                </c:pt>
                <c:pt idx="1404">
                  <c:v>739.56584556063467</c:v>
                </c:pt>
                <c:pt idx="1405">
                  <c:v>737.49264353856154</c:v>
                </c:pt>
                <c:pt idx="1406">
                  <c:v>735.50849338857915</c:v>
                </c:pt>
                <c:pt idx="1407">
                  <c:v>733.54582811178614</c:v>
                </c:pt>
                <c:pt idx="1408">
                  <c:v>731.70749282673546</c:v>
                </c:pt>
                <c:pt idx="1409">
                  <c:v>729.88920642921187</c:v>
                </c:pt>
                <c:pt idx="1410">
                  <c:v>728.08492669110467</c:v>
                </c:pt>
                <c:pt idx="1411">
                  <c:v>726.44526187969427</c:v>
                </c:pt>
                <c:pt idx="1412">
                  <c:v>724.7751594073959</c:v>
                </c:pt>
                <c:pt idx="1413">
                  <c:v>723.10493237104879</c:v>
                </c:pt>
                <c:pt idx="1414">
                  <c:v>721.55224212131475</c:v>
                </c:pt>
                <c:pt idx="1415">
                  <c:v>719.99890058498113</c:v>
                </c:pt>
                <c:pt idx="1416">
                  <c:v>718.5148839545551</c:v>
                </c:pt>
                <c:pt idx="1417">
                  <c:v>717.06548376739113</c:v>
                </c:pt>
                <c:pt idx="1418">
                  <c:v>715.59186166689483</c:v>
                </c:pt>
                <c:pt idx="1419">
                  <c:v>714.06612441265679</c:v>
                </c:pt>
                <c:pt idx="1420">
                  <c:v>712.53554506675823</c:v>
                </c:pt>
                <c:pt idx="1421">
                  <c:v>710.89031560931267</c:v>
                </c:pt>
                <c:pt idx="1422">
                  <c:v>709.1960551648051</c:v>
                </c:pt>
                <c:pt idx="1423">
                  <c:v>707.496245015554</c:v>
                </c:pt>
                <c:pt idx="1424">
                  <c:v>705.73239603887771</c:v>
                </c:pt>
                <c:pt idx="1425">
                  <c:v>703.87732438684429</c:v>
                </c:pt>
                <c:pt idx="1426">
                  <c:v>701.99077740899634</c:v>
                </c:pt>
                <c:pt idx="1427">
                  <c:v>699.98491249464678</c:v>
                </c:pt>
                <c:pt idx="1428">
                  <c:v>697.94764548581259</c:v>
                </c:pt>
                <c:pt idx="1429">
                  <c:v>696.00208285452629</c:v>
                </c:pt>
                <c:pt idx="1430">
                  <c:v>694.09377270472623</c:v>
                </c:pt>
                <c:pt idx="1431">
                  <c:v>692.20283135340514</c:v>
                </c:pt>
                <c:pt idx="1432">
                  <c:v>690.33289285185174</c:v>
                </c:pt>
                <c:pt idx="1433">
                  <c:v>688.46668287235298</c:v>
                </c:pt>
                <c:pt idx="1434">
                  <c:v>686.60806031072855</c:v>
                </c:pt>
                <c:pt idx="1435">
                  <c:v>684.7050897065335</c:v>
                </c:pt>
                <c:pt idx="1436">
                  <c:v>682.84443099813961</c:v>
                </c:pt>
                <c:pt idx="1437">
                  <c:v>680.92788025108189</c:v>
                </c:pt>
                <c:pt idx="1438">
                  <c:v>679.00325776542513</c:v>
                </c:pt>
                <c:pt idx="1439">
                  <c:v>676.8561860378984</c:v>
                </c:pt>
                <c:pt idx="1440">
                  <c:v>674.59016737535296</c:v>
                </c:pt>
                <c:pt idx="1441">
                  <c:v>672.05374509197168</c:v>
                </c:pt>
                <c:pt idx="1442">
                  <c:v>669.26773219800248</c:v>
                </c:pt>
                <c:pt idx="1443">
                  <c:v>666.36103180599957</c:v>
                </c:pt>
                <c:pt idx="1444">
                  <c:v>663.17080741842415</c:v>
                </c:pt>
                <c:pt idx="1445">
                  <c:v>659.8534750068651</c:v>
                </c:pt>
                <c:pt idx="1446">
                  <c:v>656.30815874998939</c:v>
                </c:pt>
                <c:pt idx="1447">
                  <c:v>652.77075204069251</c:v>
                </c:pt>
                <c:pt idx="1448">
                  <c:v>649.01222585880123</c:v>
                </c:pt>
                <c:pt idx="1449">
                  <c:v>645.1842720079519</c:v>
                </c:pt>
                <c:pt idx="1450">
                  <c:v>641.29344157903108</c:v>
                </c:pt>
                <c:pt idx="1451">
                  <c:v>637.5357158461436</c:v>
                </c:pt>
                <c:pt idx="1452">
                  <c:v>633.89455839476068</c:v>
                </c:pt>
                <c:pt idx="1453">
                  <c:v>630.3552125374157</c:v>
                </c:pt>
                <c:pt idx="1454">
                  <c:v>626.86560809030993</c:v>
                </c:pt>
                <c:pt idx="1455">
                  <c:v>623.40351036879724</c:v>
                </c:pt>
                <c:pt idx="1456">
                  <c:v>619.86271257333601</c:v>
                </c:pt>
                <c:pt idx="1457">
                  <c:v>616.31032814393063</c:v>
                </c:pt>
                <c:pt idx="1458">
                  <c:v>612.6259891554314</c:v>
                </c:pt>
                <c:pt idx="1459">
                  <c:v>608.99633505709846</c:v>
                </c:pt>
                <c:pt idx="1460">
                  <c:v>605.18189789289545</c:v>
                </c:pt>
                <c:pt idx="1461">
                  <c:v>601.25566666455211</c:v>
                </c:pt>
                <c:pt idx="1462">
                  <c:v>597.07261865922726</c:v>
                </c:pt>
                <c:pt idx="1463">
                  <c:v>592.79546391487531</c:v>
                </c:pt>
                <c:pt idx="1464">
                  <c:v>588.55900626816981</c:v>
                </c:pt>
                <c:pt idx="1465">
                  <c:v>584.43131035687816</c:v>
                </c:pt>
                <c:pt idx="1466">
                  <c:v>580.62231621159071</c:v>
                </c:pt>
                <c:pt idx="1467">
                  <c:v>576.87039417810286</c:v>
                </c:pt>
                <c:pt idx="1468">
                  <c:v>573.37723184657364</c:v>
                </c:pt>
                <c:pt idx="1469">
                  <c:v>570.01033043689085</c:v>
                </c:pt>
                <c:pt idx="1470">
                  <c:v>566.95886776178861</c:v>
                </c:pt>
                <c:pt idx="1471">
                  <c:v>564.48909902368109</c:v>
                </c:pt>
                <c:pt idx="1472">
                  <c:v>561.89466291641361</c:v>
                </c:pt>
                <c:pt idx="1473">
                  <c:v>559.87831832648499</c:v>
                </c:pt>
                <c:pt idx="1474">
                  <c:v>557.62419091586048</c:v>
                </c:pt>
                <c:pt idx="1475">
                  <c:v>555.01744204791135</c:v>
                </c:pt>
                <c:pt idx="1476">
                  <c:v>552.24722309085359</c:v>
                </c:pt>
                <c:pt idx="1477">
                  <c:v>548.85337992869472</c:v>
                </c:pt>
                <c:pt idx="1478">
                  <c:v>544.94499870806726</c:v>
                </c:pt>
                <c:pt idx="1479">
                  <c:v>540.81478228062679</c:v>
                </c:pt>
                <c:pt idx="1480">
                  <c:v>536.03984283838349</c:v>
                </c:pt>
                <c:pt idx="1481">
                  <c:v>523.74857615835799</c:v>
                </c:pt>
                <c:pt idx="1482">
                  <c:v>518.21022214926984</c:v>
                </c:pt>
                <c:pt idx="1483">
                  <c:v>512.73447038476058</c:v>
                </c:pt>
                <c:pt idx="1484">
                  <c:v>507.82964459983134</c:v>
                </c:pt>
                <c:pt idx="1485">
                  <c:v>502.73161789990297</c:v>
                </c:pt>
                <c:pt idx="1486">
                  <c:v>498.64426361987364</c:v>
                </c:pt>
                <c:pt idx="1487">
                  <c:v>494.95007912485153</c:v>
                </c:pt>
                <c:pt idx="1488">
                  <c:v>492.04396057616793</c:v>
                </c:pt>
                <c:pt idx="1489">
                  <c:v>489.76267940705384</c:v>
                </c:pt>
                <c:pt idx="1490">
                  <c:v>488.05853213710117</c:v>
                </c:pt>
                <c:pt idx="1491">
                  <c:v>487.11704047611488</c:v>
                </c:pt>
                <c:pt idx="1492">
                  <c:v>486.60390162694608</c:v>
                </c:pt>
                <c:pt idx="1493">
                  <c:v>486.25217259855293</c:v>
                </c:pt>
                <c:pt idx="1494">
                  <c:v>486.52964759546279</c:v>
                </c:pt>
                <c:pt idx="1495">
                  <c:v>486.56250596324139</c:v>
                </c:pt>
                <c:pt idx="1496">
                  <c:v>486.81900103159876</c:v>
                </c:pt>
                <c:pt idx="1497">
                  <c:v>486.91760245469527</c:v>
                </c:pt>
                <c:pt idx="1498">
                  <c:v>487.05794877857932</c:v>
                </c:pt>
                <c:pt idx="1499">
                  <c:v>487.08215103511378</c:v>
                </c:pt>
                <c:pt idx="1500">
                  <c:v>486.91066233517222</c:v>
                </c:pt>
                <c:pt idx="1501">
                  <c:v>486.68408686735921</c:v>
                </c:pt>
                <c:pt idx="1502">
                  <c:v>486.26632252399145</c:v>
                </c:pt>
                <c:pt idx="1503">
                  <c:v>485.65014844717246</c:v>
                </c:pt>
                <c:pt idx="1504">
                  <c:v>484.95950158873239</c:v>
                </c:pt>
                <c:pt idx="1505">
                  <c:v>484.33600278009646</c:v>
                </c:pt>
                <c:pt idx="1506">
                  <c:v>483.19521823440812</c:v>
                </c:pt>
                <c:pt idx="1507">
                  <c:v>481.99796380930559</c:v>
                </c:pt>
                <c:pt idx="1508">
                  <c:v>480.32131942017895</c:v>
                </c:pt>
                <c:pt idx="1509">
                  <c:v>477.97412598385154</c:v>
                </c:pt>
                <c:pt idx="1510">
                  <c:v>474.94518813604532</c:v>
                </c:pt>
                <c:pt idx="1511">
                  <c:v>471.06035999755761</c:v>
                </c:pt>
                <c:pt idx="1512">
                  <c:v>466.24256503047263</c:v>
                </c:pt>
                <c:pt idx="1513">
                  <c:v>460.7287832813052</c:v>
                </c:pt>
                <c:pt idx="1514">
                  <c:v>454.13916527069279</c:v>
                </c:pt>
                <c:pt idx="1515">
                  <c:v>447.45331555307473</c:v>
                </c:pt>
                <c:pt idx="1516">
                  <c:v>439.45404642151834</c:v>
                </c:pt>
                <c:pt idx="1517">
                  <c:v>432.23468448305454</c:v>
                </c:pt>
                <c:pt idx="1518">
                  <c:v>424.60221353957297</c:v>
                </c:pt>
                <c:pt idx="1519">
                  <c:v>417.42621189311876</c:v>
                </c:pt>
                <c:pt idx="1520">
                  <c:v>411.24362808807979</c:v>
                </c:pt>
                <c:pt idx="1521">
                  <c:v>406.03181887826372</c:v>
                </c:pt>
                <c:pt idx="1522">
                  <c:v>402.43322444498767</c:v>
                </c:pt>
                <c:pt idx="1523">
                  <c:v>399.94833721760278</c:v>
                </c:pt>
                <c:pt idx="1524">
                  <c:v>398.44183270911401</c:v>
                </c:pt>
                <c:pt idx="1525">
                  <c:v>398.75287113262243</c:v>
                </c:pt>
                <c:pt idx="1526">
                  <c:v>398.72324465496558</c:v>
                </c:pt>
                <c:pt idx="1527">
                  <c:v>399.65254092700661</c:v>
                </c:pt>
                <c:pt idx="1528">
                  <c:v>400.4508511181316</c:v>
                </c:pt>
                <c:pt idx="1529">
                  <c:v>400.72075865324848</c:v>
                </c:pt>
                <c:pt idx="1530">
                  <c:v>400.46419055701602</c:v>
                </c:pt>
                <c:pt idx="1531">
                  <c:v>398.94741341742838</c:v>
                </c:pt>
                <c:pt idx="1532">
                  <c:v>396.63023841666222</c:v>
                </c:pt>
                <c:pt idx="1533">
                  <c:v>393.32623699211581</c:v>
                </c:pt>
                <c:pt idx="1534">
                  <c:v>388.91369588535554</c:v>
                </c:pt>
                <c:pt idx="1535">
                  <c:v>383.9085413549584</c:v>
                </c:pt>
                <c:pt idx="1536">
                  <c:v>377.72590034053616</c:v>
                </c:pt>
                <c:pt idx="1537">
                  <c:v>371.44927701329442</c:v>
                </c:pt>
                <c:pt idx="1538">
                  <c:v>364.42924670864977</c:v>
                </c:pt>
                <c:pt idx="1539">
                  <c:v>357.01218656975618</c:v>
                </c:pt>
                <c:pt idx="1540">
                  <c:v>349.44354471952033</c:v>
                </c:pt>
                <c:pt idx="1541">
                  <c:v>341.76768665754435</c:v>
                </c:pt>
                <c:pt idx="1542">
                  <c:v>334.09976349653607</c:v>
                </c:pt>
                <c:pt idx="1543">
                  <c:v>326.31086124433955</c:v>
                </c:pt>
                <c:pt idx="1544">
                  <c:v>318.55631580066301</c:v>
                </c:pt>
                <c:pt idx="1545">
                  <c:v>310.64480424082922</c:v>
                </c:pt>
                <c:pt idx="1546">
                  <c:v>303.00267006542504</c:v>
                </c:pt>
                <c:pt idx="1547">
                  <c:v>295.28162809013168</c:v>
                </c:pt>
                <c:pt idx="1548">
                  <c:v>287.8359902208303</c:v>
                </c:pt>
                <c:pt idx="1549">
                  <c:v>280.75048303028535</c:v>
                </c:pt>
                <c:pt idx="1550">
                  <c:v>274.01946951641139</c:v>
                </c:pt>
                <c:pt idx="1551">
                  <c:v>267.81828401250857</c:v>
                </c:pt>
                <c:pt idx="1552">
                  <c:v>262.10730308050859</c:v>
                </c:pt>
                <c:pt idx="1553">
                  <c:v>256.91740890717676</c:v>
                </c:pt>
                <c:pt idx="1554">
                  <c:v>252.34178922478714</c:v>
                </c:pt>
                <c:pt idx="1555">
                  <c:v>248.3125074306875</c:v>
                </c:pt>
                <c:pt idx="1556">
                  <c:v>244.96103460714312</c:v>
                </c:pt>
                <c:pt idx="1557">
                  <c:v>241.94489393461382</c:v>
                </c:pt>
                <c:pt idx="1558">
                  <c:v>239.52144486466432</c:v>
                </c:pt>
                <c:pt idx="1559">
                  <c:v>237.4813885828724</c:v>
                </c:pt>
                <c:pt idx="1560">
                  <c:v>235.60612054649823</c:v>
                </c:pt>
                <c:pt idx="1561">
                  <c:v>234.02199970476582</c:v>
                </c:pt>
                <c:pt idx="1562">
                  <c:v>232.57310603043175</c:v>
                </c:pt>
                <c:pt idx="1563">
                  <c:v>231.24853327817476</c:v>
                </c:pt>
                <c:pt idx="1564">
                  <c:v>230.11278754518395</c:v>
                </c:pt>
                <c:pt idx="1565">
                  <c:v>229.09740127205632</c:v>
                </c:pt>
                <c:pt idx="1566">
                  <c:v>228.20633567119722</c:v>
                </c:pt>
                <c:pt idx="1567">
                  <c:v>227.42006671819152</c:v>
                </c:pt>
                <c:pt idx="1568">
                  <c:v>226.80636077049957</c:v>
                </c:pt>
                <c:pt idx="1569">
                  <c:v>226.29187369469366</c:v>
                </c:pt>
                <c:pt idx="1570">
                  <c:v>225.86987653117623</c:v>
                </c:pt>
                <c:pt idx="1571">
                  <c:v>225.65295229630576</c:v>
                </c:pt>
                <c:pt idx="1572">
                  <c:v>225.5131054105245</c:v>
                </c:pt>
                <c:pt idx="1573">
                  <c:v>225.44556460082742</c:v>
                </c:pt>
                <c:pt idx="1574">
                  <c:v>225.50181455471278</c:v>
                </c:pt>
                <c:pt idx="1575">
                  <c:v>225.58741772432833</c:v>
                </c:pt>
                <c:pt idx="1576">
                  <c:v>225.74327571132795</c:v>
                </c:pt>
                <c:pt idx="1577">
                  <c:v>225.95782777690556</c:v>
                </c:pt>
                <c:pt idx="1578">
                  <c:v>226.24160345186664</c:v>
                </c:pt>
                <c:pt idx="1579">
                  <c:v>226.54256691407022</c:v>
                </c:pt>
                <c:pt idx="1580">
                  <c:v>226.92204869910063</c:v>
                </c:pt>
                <c:pt idx="1581">
                  <c:v>227.32702571006928</c:v>
                </c:pt>
                <c:pt idx="1582">
                  <c:v>227.7116551888459</c:v>
                </c:pt>
                <c:pt idx="1583">
                  <c:v>228.13439591605885</c:v>
                </c:pt>
                <c:pt idx="1584">
                  <c:v>228.5749780919798</c:v>
                </c:pt>
                <c:pt idx="1585">
                  <c:v>229.04290341309439</c:v>
                </c:pt>
                <c:pt idx="1586">
                  <c:v>229.59763700249417</c:v>
                </c:pt>
                <c:pt idx="1587">
                  <c:v>230.22867952939126</c:v>
                </c:pt>
                <c:pt idx="1588">
                  <c:v>230.94201234996169</c:v>
                </c:pt>
                <c:pt idx="1589">
                  <c:v>231.70392947126646</c:v>
                </c:pt>
                <c:pt idx="1590">
                  <c:v>232.53490162977957</c:v>
                </c:pt>
                <c:pt idx="1591">
                  <c:v>233.44138230527003</c:v>
                </c:pt>
                <c:pt idx="1592">
                  <c:v>234.40780739042822</c:v>
                </c:pt>
                <c:pt idx="1593">
                  <c:v>235.44310693564773</c:v>
                </c:pt>
                <c:pt idx="1594">
                  <c:v>236.5143227809773</c:v>
                </c:pt>
                <c:pt idx="1595">
                  <c:v>237.58097063317575</c:v>
                </c:pt>
                <c:pt idx="1596">
                  <c:v>238.65497603748287</c:v>
                </c:pt>
                <c:pt idx="1597">
                  <c:v>239.71033718780762</c:v>
                </c:pt>
                <c:pt idx="1598">
                  <c:v>240.72287918378191</c:v>
                </c:pt>
                <c:pt idx="1599">
                  <c:v>241.726655020122</c:v>
                </c:pt>
                <c:pt idx="1600">
                  <c:v>242.68431063239996</c:v>
                </c:pt>
                <c:pt idx="1601">
                  <c:v>243.60044642486963</c:v>
                </c:pt>
                <c:pt idx="1602">
                  <c:v>244.46959822262406</c:v>
                </c:pt>
                <c:pt idx="1603">
                  <c:v>245.31177177496872</c:v>
                </c:pt>
                <c:pt idx="1604">
                  <c:v>246.16300709483932</c:v>
                </c:pt>
                <c:pt idx="1605">
                  <c:v>247.03073680872382</c:v>
                </c:pt>
                <c:pt idx="1606">
                  <c:v>247.88785957295727</c:v>
                </c:pt>
                <c:pt idx="1607">
                  <c:v>248.7512832362894</c:v>
                </c:pt>
                <c:pt idx="1608">
                  <c:v>249.62857139714401</c:v>
                </c:pt>
                <c:pt idx="1609">
                  <c:v>250.53556197481839</c:v>
                </c:pt>
                <c:pt idx="1610">
                  <c:v>251.47576083786566</c:v>
                </c:pt>
                <c:pt idx="1611">
                  <c:v>252.42931522543728</c:v>
                </c:pt>
                <c:pt idx="1612">
                  <c:v>253.42902524713247</c:v>
                </c:pt>
                <c:pt idx="1613">
                  <c:v>254.45108341287329</c:v>
                </c:pt>
                <c:pt idx="1614">
                  <c:v>255.46559210566281</c:v>
                </c:pt>
                <c:pt idx="1615">
                  <c:v>256.47494306075265</c:v>
                </c:pt>
                <c:pt idx="1616">
                  <c:v>257.48244920060426</c:v>
                </c:pt>
                <c:pt idx="1617">
                  <c:v>258.46958437334365</c:v>
                </c:pt>
                <c:pt idx="1618">
                  <c:v>259.46628453391236</c:v>
                </c:pt>
                <c:pt idx="1619">
                  <c:v>260.44672869737167</c:v>
                </c:pt>
                <c:pt idx="1620">
                  <c:v>261.39228135480801</c:v>
                </c:pt>
                <c:pt idx="1621">
                  <c:v>262.33965954496938</c:v>
                </c:pt>
                <c:pt idx="1622">
                  <c:v>263.27281848872963</c:v>
                </c:pt>
                <c:pt idx="1623">
                  <c:v>264.18639516328096</c:v>
                </c:pt>
                <c:pt idx="1624">
                  <c:v>265.07709568507272</c:v>
                </c:pt>
                <c:pt idx="1625">
                  <c:v>265.96138645744969</c:v>
                </c:pt>
                <c:pt idx="1626">
                  <c:v>266.83467103849785</c:v>
                </c:pt>
                <c:pt idx="1627">
                  <c:v>267.68609597947682</c:v>
                </c:pt>
                <c:pt idx="1628">
                  <c:v>268.54752633396913</c:v>
                </c:pt>
                <c:pt idx="1629">
                  <c:v>269.3937181877501</c:v>
                </c:pt>
                <c:pt idx="1630">
                  <c:v>270.22503618392341</c:v>
                </c:pt>
                <c:pt idx="1631">
                  <c:v>271.09202384156265</c:v>
                </c:pt>
                <c:pt idx="1632">
                  <c:v>271.92152191325749</c:v>
                </c:pt>
                <c:pt idx="1633">
                  <c:v>272.73220588965137</c:v>
                </c:pt>
                <c:pt idx="1634">
                  <c:v>273.5633725703791</c:v>
                </c:pt>
                <c:pt idx="1635">
                  <c:v>274.37210608419502</c:v>
                </c:pt>
                <c:pt idx="1636">
                  <c:v>275.17532652708996</c:v>
                </c:pt>
                <c:pt idx="1637">
                  <c:v>275.94793386970383</c:v>
                </c:pt>
                <c:pt idx="1638">
                  <c:v>276.71467331515441</c:v>
                </c:pt>
                <c:pt idx="1639">
                  <c:v>277.46815428642594</c:v>
                </c:pt>
                <c:pt idx="1640">
                  <c:v>278.17813555027647</c:v>
                </c:pt>
                <c:pt idx="1641">
                  <c:v>278.85646472272936</c:v>
                </c:pt>
                <c:pt idx="1642">
                  <c:v>279.52550238625594</c:v>
                </c:pt>
                <c:pt idx="1643">
                  <c:v>280.16553938183358</c:v>
                </c:pt>
                <c:pt idx="1644">
                  <c:v>280.78794891054139</c:v>
                </c:pt>
                <c:pt idx="1645">
                  <c:v>281.3649776099449</c:v>
                </c:pt>
                <c:pt idx="1646">
                  <c:v>281.91852672817799</c:v>
                </c:pt>
                <c:pt idx="1647">
                  <c:v>282.44566889261642</c:v>
                </c:pt>
                <c:pt idx="1648">
                  <c:v>282.94507342409787</c:v>
                </c:pt>
                <c:pt idx="1649">
                  <c:v>283.41612856985898</c:v>
                </c:pt>
                <c:pt idx="1650">
                  <c:v>283.88332290426479</c:v>
                </c:pt>
                <c:pt idx="1651">
                  <c:v>284.34002739058462</c:v>
                </c:pt>
                <c:pt idx="1652">
                  <c:v>284.78028042894493</c:v>
                </c:pt>
                <c:pt idx="1653">
                  <c:v>285.21907426543885</c:v>
                </c:pt>
                <c:pt idx="1654">
                  <c:v>285.68272080072575</c:v>
                </c:pt>
                <c:pt idx="1655">
                  <c:v>286.13802363785567</c:v>
                </c:pt>
                <c:pt idx="1656">
                  <c:v>286.60386198701804</c:v>
                </c:pt>
                <c:pt idx="1657">
                  <c:v>287.04780756528032</c:v>
                </c:pt>
                <c:pt idx="1658">
                  <c:v>287.47295593295217</c:v>
                </c:pt>
                <c:pt idx="1659">
                  <c:v>287.89780153620012</c:v>
                </c:pt>
                <c:pt idx="1660">
                  <c:v>288.27992448486089</c:v>
                </c:pt>
                <c:pt idx="1661">
                  <c:v>288.63967964040978</c:v>
                </c:pt>
                <c:pt idx="1662">
                  <c:v>288.99088131709289</c:v>
                </c:pt>
                <c:pt idx="1663">
                  <c:v>289.31707153100649</c:v>
                </c:pt>
                <c:pt idx="1664">
                  <c:v>289.60023480152614</c:v>
                </c:pt>
                <c:pt idx="1665">
                  <c:v>289.87685254608505</c:v>
                </c:pt>
                <c:pt idx="1666">
                  <c:v>290.11459133316259</c:v>
                </c:pt>
                <c:pt idx="1667">
                  <c:v>290.31068723729629</c:v>
                </c:pt>
                <c:pt idx="1668">
                  <c:v>290.50371898734852</c:v>
                </c:pt>
                <c:pt idx="1669">
                  <c:v>290.64101749310692</c:v>
                </c:pt>
                <c:pt idx="1670">
                  <c:v>290.78374321610283</c:v>
                </c:pt>
                <c:pt idx="1671">
                  <c:v>290.93821838766701</c:v>
                </c:pt>
                <c:pt idx="1672">
                  <c:v>291.01216761743876</c:v>
                </c:pt>
                <c:pt idx="1673">
                  <c:v>291.04993132332038</c:v>
                </c:pt>
                <c:pt idx="1674">
                  <c:v>291.06869747453584</c:v>
                </c:pt>
                <c:pt idx="1675">
                  <c:v>291.05289016836696</c:v>
                </c:pt>
                <c:pt idx="1676">
                  <c:v>291.01356098855535</c:v>
                </c:pt>
                <c:pt idx="1677">
                  <c:v>290.95312365275765</c:v>
                </c:pt>
                <c:pt idx="1678">
                  <c:v>290.92445772556243</c:v>
                </c:pt>
                <c:pt idx="1679">
                  <c:v>290.86232098065233</c:v>
                </c:pt>
                <c:pt idx="1680">
                  <c:v>290.76070341779848</c:v>
                </c:pt>
                <c:pt idx="1681">
                  <c:v>290.66507018317793</c:v>
                </c:pt>
                <c:pt idx="1682">
                  <c:v>290.54221250300805</c:v>
                </c:pt>
                <c:pt idx="1683">
                  <c:v>290.36703543103033</c:v>
                </c:pt>
                <c:pt idx="1684">
                  <c:v>290.15430541038722</c:v>
                </c:pt>
                <c:pt idx="1685">
                  <c:v>289.93615807824983</c:v>
                </c:pt>
                <c:pt idx="1686">
                  <c:v>289.69631995016823</c:v>
                </c:pt>
                <c:pt idx="1687">
                  <c:v>289.43774987684753</c:v>
                </c:pt>
                <c:pt idx="1688">
                  <c:v>289.19006958660896</c:v>
                </c:pt>
                <c:pt idx="1689">
                  <c:v>288.89706579325161</c:v>
                </c:pt>
                <c:pt idx="1690">
                  <c:v>288.58638140632092</c:v>
                </c:pt>
                <c:pt idx="1691">
                  <c:v>288.23797115554055</c:v>
                </c:pt>
                <c:pt idx="1692">
                  <c:v>287.9123341269908</c:v>
                </c:pt>
                <c:pt idx="1693">
                  <c:v>287.55535828358597</c:v>
                </c:pt>
                <c:pt idx="1694">
                  <c:v>287.18293807827786</c:v>
                </c:pt>
                <c:pt idx="1695">
                  <c:v>286.8141807730799</c:v>
                </c:pt>
                <c:pt idx="1696">
                  <c:v>286.41584977555692</c:v>
                </c:pt>
                <c:pt idx="1697">
                  <c:v>286.01719503384328</c:v>
                </c:pt>
                <c:pt idx="1698">
                  <c:v>285.56747629549113</c:v>
                </c:pt>
                <c:pt idx="1699">
                  <c:v>285.10997416790281</c:v>
                </c:pt>
                <c:pt idx="1700">
                  <c:v>284.67799682006904</c:v>
                </c:pt>
                <c:pt idx="1701">
                  <c:v>284.24760129703122</c:v>
                </c:pt>
                <c:pt idx="1702">
                  <c:v>283.7945714949384</c:v>
                </c:pt>
                <c:pt idx="1703">
                  <c:v>283.37111911668671</c:v>
                </c:pt>
                <c:pt idx="1704">
                  <c:v>282.90412275148321</c:v>
                </c:pt>
                <c:pt idx="1705">
                  <c:v>282.419668252826</c:v>
                </c:pt>
                <c:pt idx="1706">
                  <c:v>281.94770639087926</c:v>
                </c:pt>
                <c:pt idx="1707">
                  <c:v>281.4842095803682</c:v>
                </c:pt>
                <c:pt idx="1708">
                  <c:v>281.02195635764986</c:v>
                </c:pt>
                <c:pt idx="1709">
                  <c:v>280.53899350774827</c:v>
                </c:pt>
                <c:pt idx="1710">
                  <c:v>280.01424519372267</c:v>
                </c:pt>
                <c:pt idx="1711">
                  <c:v>279.52532806930037</c:v>
                </c:pt>
                <c:pt idx="1712">
                  <c:v>279.04699054222249</c:v>
                </c:pt>
                <c:pt idx="1713">
                  <c:v>278.59218879810771</c:v>
                </c:pt>
                <c:pt idx="1714">
                  <c:v>278.12320379669507</c:v>
                </c:pt>
                <c:pt idx="1715">
                  <c:v>277.6612686864222</c:v>
                </c:pt>
                <c:pt idx="1716">
                  <c:v>277.21627809513382</c:v>
                </c:pt>
                <c:pt idx="1717">
                  <c:v>276.76567368646704</c:v>
                </c:pt>
                <c:pt idx="1718">
                  <c:v>276.33478886585158</c:v>
                </c:pt>
                <c:pt idx="1719">
                  <c:v>275.88269351695374</c:v>
                </c:pt>
                <c:pt idx="1720">
                  <c:v>275.45228491673885</c:v>
                </c:pt>
                <c:pt idx="1721">
                  <c:v>275.00110227034753</c:v>
                </c:pt>
                <c:pt idx="1722">
                  <c:v>274.57659860085926</c:v>
                </c:pt>
                <c:pt idx="1723">
                  <c:v>274.16026991595464</c:v>
                </c:pt>
                <c:pt idx="1724">
                  <c:v>273.74244431537306</c:v>
                </c:pt>
                <c:pt idx="1725">
                  <c:v>273.37026559352262</c:v>
                </c:pt>
                <c:pt idx="1726">
                  <c:v>273.00438942092364</c:v>
                </c:pt>
                <c:pt idx="1727">
                  <c:v>272.61400350056579</c:v>
                </c:pt>
                <c:pt idx="1728">
                  <c:v>272.23039729714981</c:v>
                </c:pt>
                <c:pt idx="1729">
                  <c:v>271.83097139537369</c:v>
                </c:pt>
                <c:pt idx="1730">
                  <c:v>271.49081193160066</c:v>
                </c:pt>
                <c:pt idx="1731">
                  <c:v>271.22001639642912</c:v>
                </c:pt>
                <c:pt idx="1732">
                  <c:v>270.91220845956411</c:v>
                </c:pt>
                <c:pt idx="1733">
                  <c:v>270.66035608586117</c:v>
                </c:pt>
                <c:pt idx="1734">
                  <c:v>270.36565027851248</c:v>
                </c:pt>
                <c:pt idx="1735">
                  <c:v>270.06156420064326</c:v>
                </c:pt>
                <c:pt idx="1736">
                  <c:v>269.74583146503227</c:v>
                </c:pt>
                <c:pt idx="1737">
                  <c:v>269.50825796323414</c:v>
                </c:pt>
                <c:pt idx="1738">
                  <c:v>269.28262874027314</c:v>
                </c:pt>
                <c:pt idx="1739">
                  <c:v>269.04519149695466</c:v>
                </c:pt>
                <c:pt idx="1740">
                  <c:v>268.83709831906378</c:v>
                </c:pt>
                <c:pt idx="1741">
                  <c:v>268.61980953430373</c:v>
                </c:pt>
                <c:pt idx="1742">
                  <c:v>268.42886673237217</c:v>
                </c:pt>
                <c:pt idx="1743">
                  <c:v>268.23535036386477</c:v>
                </c:pt>
                <c:pt idx="1744">
                  <c:v>268.02200789809496</c:v>
                </c:pt>
                <c:pt idx="1745">
                  <c:v>267.82947678833375</c:v>
                </c:pt>
                <c:pt idx="1746">
                  <c:v>267.63518055005136</c:v>
                </c:pt>
                <c:pt idx="1747">
                  <c:v>267.44736712216468</c:v>
                </c:pt>
                <c:pt idx="1748">
                  <c:v>267.28817812340083</c:v>
                </c:pt>
                <c:pt idx="1749">
                  <c:v>267.10387442792376</c:v>
                </c:pt>
                <c:pt idx="1750">
                  <c:v>266.91853807089853</c:v>
                </c:pt>
                <c:pt idx="1751">
                  <c:v>266.72315757945762</c:v>
                </c:pt>
                <c:pt idx="1752">
                  <c:v>266.54513156747726</c:v>
                </c:pt>
                <c:pt idx="1753">
                  <c:v>266.36993222483613</c:v>
                </c:pt>
                <c:pt idx="1754">
                  <c:v>266.1837055222411</c:v>
                </c:pt>
                <c:pt idx="1755">
                  <c:v>266.01139367148124</c:v>
                </c:pt>
                <c:pt idx="1756">
                  <c:v>265.83431959764198</c:v>
                </c:pt>
                <c:pt idx="1757">
                  <c:v>265.64118452426408</c:v>
                </c:pt>
                <c:pt idx="1758">
                  <c:v>265.46091264333813</c:v>
                </c:pt>
                <c:pt idx="1759">
                  <c:v>265.29344397879777</c:v>
                </c:pt>
                <c:pt idx="1760">
                  <c:v>265.10808506752312</c:v>
                </c:pt>
                <c:pt idx="1761">
                  <c:v>264.92279876616647</c:v>
                </c:pt>
                <c:pt idx="1762">
                  <c:v>264.72043998536736</c:v>
                </c:pt>
                <c:pt idx="1763">
                  <c:v>264.52827713115346</c:v>
                </c:pt>
                <c:pt idx="1764">
                  <c:v>264.31296261294722</c:v>
                </c:pt>
                <c:pt idx="1765">
                  <c:v>264.10547802578532</c:v>
                </c:pt>
                <c:pt idx="1766">
                  <c:v>263.89753141835342</c:v>
                </c:pt>
                <c:pt idx="1767">
                  <c:v>263.73027100559659</c:v>
                </c:pt>
                <c:pt idx="1768">
                  <c:v>263.54742457591288</c:v>
                </c:pt>
                <c:pt idx="1769">
                  <c:v>263.35345485176288</c:v>
                </c:pt>
                <c:pt idx="1770">
                  <c:v>263.1433478844607</c:v>
                </c:pt>
                <c:pt idx="1771">
                  <c:v>262.93032950244015</c:v>
                </c:pt>
                <c:pt idx="1772">
                  <c:v>262.7219983449823</c:v>
                </c:pt>
                <c:pt idx="1773">
                  <c:v>262.50298225559953</c:v>
                </c:pt>
                <c:pt idx="1774">
                  <c:v>262.34663894075061</c:v>
                </c:pt>
                <c:pt idx="1775">
                  <c:v>262.17790897856025</c:v>
                </c:pt>
                <c:pt idx="1776">
                  <c:v>261.99645430974851</c:v>
                </c:pt>
                <c:pt idx="1777">
                  <c:v>261.84534098660231</c:v>
                </c:pt>
                <c:pt idx="1778">
                  <c:v>261.64864076623121</c:v>
                </c:pt>
                <c:pt idx="1779">
                  <c:v>261.44688825076696</c:v>
                </c:pt>
                <c:pt idx="1780">
                  <c:v>261.23630508151228</c:v>
                </c:pt>
                <c:pt idx="1781">
                  <c:v>261.01730413077496</c:v>
                </c:pt>
                <c:pt idx="1782">
                  <c:v>260.81207114717733</c:v>
                </c:pt>
                <c:pt idx="1783">
                  <c:v>260.59260643911807</c:v>
                </c:pt>
                <c:pt idx="1784">
                  <c:v>260.41279568021946</c:v>
                </c:pt>
                <c:pt idx="1785">
                  <c:v>260.18015378588723</c:v>
                </c:pt>
                <c:pt idx="1786">
                  <c:v>259.9618365735185</c:v>
                </c:pt>
                <c:pt idx="1787">
                  <c:v>259.75492020828256</c:v>
                </c:pt>
                <c:pt idx="1788">
                  <c:v>259.5722096704805</c:v>
                </c:pt>
                <c:pt idx="1789">
                  <c:v>259.37797759505656</c:v>
                </c:pt>
                <c:pt idx="1790">
                  <c:v>259.20635207230771</c:v>
                </c:pt>
                <c:pt idx="1791">
                  <c:v>259.06510662264037</c:v>
                </c:pt>
                <c:pt idx="1792">
                  <c:v>258.88631978226272</c:v>
                </c:pt>
                <c:pt idx="1793">
                  <c:v>258.72250461802309</c:v>
                </c:pt>
                <c:pt idx="1794">
                  <c:v>258.60294360321905</c:v>
                </c:pt>
                <c:pt idx="1795">
                  <c:v>258.44308028716296</c:v>
                </c:pt>
                <c:pt idx="1796">
                  <c:v>258.25156088375508</c:v>
                </c:pt>
                <c:pt idx="1797">
                  <c:v>258.07627993303464</c:v>
                </c:pt>
                <c:pt idx="1798">
                  <c:v>257.87974573661381</c:v>
                </c:pt>
                <c:pt idx="1799">
                  <c:v>257.66844956967623</c:v>
                </c:pt>
                <c:pt idx="1800">
                  <c:v>257.47410723077655</c:v>
                </c:pt>
                <c:pt idx="1801">
                  <c:v>257.37447265507194</c:v>
                </c:pt>
                <c:pt idx="1802">
                  <c:v>257.16921643317448</c:v>
                </c:pt>
                <c:pt idx="1803">
                  <c:v>256.99746691633203</c:v>
                </c:pt>
                <c:pt idx="1804">
                  <c:v>256.75254814786888</c:v>
                </c:pt>
                <c:pt idx="1805">
                  <c:v>256.51263073528344</c:v>
                </c:pt>
                <c:pt idx="1806">
                  <c:v>256.26145002331947</c:v>
                </c:pt>
                <c:pt idx="1807">
                  <c:v>256.03981108409818</c:v>
                </c:pt>
                <c:pt idx="1808">
                  <c:v>255.83465581441115</c:v>
                </c:pt>
                <c:pt idx="1809">
                  <c:v>255.63625687436837</c:v>
                </c:pt>
                <c:pt idx="1810">
                  <c:v>255.48451438608004</c:v>
                </c:pt>
                <c:pt idx="1811">
                  <c:v>255.32074512658801</c:v>
                </c:pt>
                <c:pt idx="1812">
                  <c:v>255.12291281831523</c:v>
                </c:pt>
                <c:pt idx="1813">
                  <c:v>254.95064223508138</c:v>
                </c:pt>
                <c:pt idx="1814">
                  <c:v>254.74563147458554</c:v>
                </c:pt>
                <c:pt idx="1815">
                  <c:v>254.57593971646276</c:v>
                </c:pt>
                <c:pt idx="1816">
                  <c:v>254.45909248772455</c:v>
                </c:pt>
                <c:pt idx="1817">
                  <c:v>254.29724734390919</c:v>
                </c:pt>
                <c:pt idx="1818">
                  <c:v>254.15764937415946</c:v>
                </c:pt>
                <c:pt idx="1819">
                  <c:v>253.96937456296666</c:v>
                </c:pt>
                <c:pt idx="1820">
                  <c:v>253.79778446402281</c:v>
                </c:pt>
                <c:pt idx="1821">
                  <c:v>253.59014137927619</c:v>
                </c:pt>
                <c:pt idx="1822">
                  <c:v>253.42983230352689</c:v>
                </c:pt>
                <c:pt idx="1823">
                  <c:v>253.22187346625503</c:v>
                </c:pt>
                <c:pt idx="1824">
                  <c:v>253.01613712126579</c:v>
                </c:pt>
                <c:pt idx="1825">
                  <c:v>252.82194442526662</c:v>
                </c:pt>
                <c:pt idx="1826">
                  <c:v>252.64359638801307</c:v>
                </c:pt>
                <c:pt idx="1827">
                  <c:v>252.48433505208936</c:v>
                </c:pt>
                <c:pt idx="1828">
                  <c:v>252.29735428300427</c:v>
                </c:pt>
                <c:pt idx="1829">
                  <c:v>252.06449917736381</c:v>
                </c:pt>
                <c:pt idx="1830">
                  <c:v>251.81738820548105</c:v>
                </c:pt>
                <c:pt idx="1831">
                  <c:v>251.53521674785142</c:v>
                </c:pt>
                <c:pt idx="1832">
                  <c:v>251.27755772759639</c:v>
                </c:pt>
                <c:pt idx="1833">
                  <c:v>251.00749153990967</c:v>
                </c:pt>
                <c:pt idx="1834">
                  <c:v>250.69325166702447</c:v>
                </c:pt>
                <c:pt idx="1835">
                  <c:v>250.39706355337472</c:v>
                </c:pt>
                <c:pt idx="1836">
                  <c:v>250.09405622778038</c:v>
                </c:pt>
                <c:pt idx="1837">
                  <c:v>249.76781881244295</c:v>
                </c:pt>
                <c:pt idx="1838">
                  <c:v>249.44488578523985</c:v>
                </c:pt>
                <c:pt idx="1839">
                  <c:v>249.17882879609391</c:v>
                </c:pt>
                <c:pt idx="1840">
                  <c:v>248.83080009665508</c:v>
                </c:pt>
                <c:pt idx="1841">
                  <c:v>248.45767725445006</c:v>
                </c:pt>
                <c:pt idx="1842">
                  <c:v>248.08413291924043</c:v>
                </c:pt>
                <c:pt idx="1843">
                  <c:v>247.71291067705772</c:v>
                </c:pt>
                <c:pt idx="1844">
                  <c:v>247.34028416727566</c:v>
                </c:pt>
                <c:pt idx="1845">
                  <c:v>247.00648423108254</c:v>
                </c:pt>
                <c:pt idx="1846">
                  <c:v>246.63968292897815</c:v>
                </c:pt>
                <c:pt idx="1847">
                  <c:v>246.23672207472086</c:v>
                </c:pt>
                <c:pt idx="1848">
                  <c:v>245.83501627243101</c:v>
                </c:pt>
                <c:pt idx="1849">
                  <c:v>245.45763570189783</c:v>
                </c:pt>
                <c:pt idx="1850">
                  <c:v>245.12210397475377</c:v>
                </c:pt>
                <c:pt idx="1851">
                  <c:v>244.80783059948538</c:v>
                </c:pt>
                <c:pt idx="1852">
                  <c:v>244.49244006349309</c:v>
                </c:pt>
                <c:pt idx="1853">
                  <c:v>244.13612859049312</c:v>
                </c:pt>
                <c:pt idx="1854">
                  <c:v>243.75035022461921</c:v>
                </c:pt>
                <c:pt idx="1855">
                  <c:v>243.38762517272443</c:v>
                </c:pt>
                <c:pt idx="1856">
                  <c:v>243.04825227030662</c:v>
                </c:pt>
                <c:pt idx="1857">
                  <c:v>242.75018555809766</c:v>
                </c:pt>
                <c:pt idx="1858">
                  <c:v>242.44398582291012</c:v>
                </c:pt>
                <c:pt idx="1859">
                  <c:v>242.12237405726256</c:v>
                </c:pt>
                <c:pt idx="1860">
                  <c:v>241.82024459975537</c:v>
                </c:pt>
                <c:pt idx="1861">
                  <c:v>241.4722879910891</c:v>
                </c:pt>
                <c:pt idx="1862">
                  <c:v>241.08573675067211</c:v>
                </c:pt>
                <c:pt idx="1863">
                  <c:v>240.70569313034741</c:v>
                </c:pt>
                <c:pt idx="1864">
                  <c:v>240.3414412343742</c:v>
                </c:pt>
                <c:pt idx="1865">
                  <c:v>239.96652041451426</c:v>
                </c:pt>
                <c:pt idx="1866">
                  <c:v>239.65631612912404</c:v>
                </c:pt>
                <c:pt idx="1867">
                  <c:v>239.27245828272794</c:v>
                </c:pt>
                <c:pt idx="1868">
                  <c:v>238.93128060453785</c:v>
                </c:pt>
                <c:pt idx="1869">
                  <c:v>238.52954704284014</c:v>
                </c:pt>
                <c:pt idx="1870">
                  <c:v>238.11799573785754</c:v>
                </c:pt>
                <c:pt idx="1871">
                  <c:v>237.68508861391587</c:v>
                </c:pt>
                <c:pt idx="1872">
                  <c:v>237.26651608343801</c:v>
                </c:pt>
                <c:pt idx="1873">
                  <c:v>236.82223990496931</c:v>
                </c:pt>
                <c:pt idx="1874">
                  <c:v>236.3881126952266</c:v>
                </c:pt>
                <c:pt idx="1875">
                  <c:v>235.96025498989408</c:v>
                </c:pt>
                <c:pt idx="1876">
                  <c:v>235.50272271475626</c:v>
                </c:pt>
                <c:pt idx="1877">
                  <c:v>235.01933348793847</c:v>
                </c:pt>
                <c:pt idx="1878">
                  <c:v>234.5244008282136</c:v>
                </c:pt>
                <c:pt idx="1879">
                  <c:v>234.00258462350723</c:v>
                </c:pt>
                <c:pt idx="1880">
                  <c:v>233.45984533069654</c:v>
                </c:pt>
                <c:pt idx="1881">
                  <c:v>232.90936939190891</c:v>
                </c:pt>
                <c:pt idx="1882">
                  <c:v>232.32519067616346</c:v>
                </c:pt>
                <c:pt idx="1883">
                  <c:v>231.69237045898237</c:v>
                </c:pt>
                <c:pt idx="1884">
                  <c:v>231.03408304897232</c:v>
                </c:pt>
                <c:pt idx="1885">
                  <c:v>230.35324660846038</c:v>
                </c:pt>
                <c:pt idx="1886">
                  <c:v>229.65056628092634</c:v>
                </c:pt>
                <c:pt idx="1887">
                  <c:v>228.93607428473425</c:v>
                </c:pt>
                <c:pt idx="1888">
                  <c:v>228.1913122844025</c:v>
                </c:pt>
                <c:pt idx="1889">
                  <c:v>227.45837275162191</c:v>
                </c:pt>
                <c:pt idx="1890">
                  <c:v>226.73302389439124</c:v>
                </c:pt>
                <c:pt idx="1891">
                  <c:v>226.03833303601803</c:v>
                </c:pt>
                <c:pt idx="1892">
                  <c:v>225.28802451541111</c:v>
                </c:pt>
                <c:pt idx="1893">
                  <c:v>224.60361249487835</c:v>
                </c:pt>
                <c:pt idx="1894">
                  <c:v>223.82606178622152</c:v>
                </c:pt>
                <c:pt idx="1895">
                  <c:v>223.02428791024755</c:v>
                </c:pt>
                <c:pt idx="1896">
                  <c:v>222.18723549636201</c:v>
                </c:pt>
                <c:pt idx="1897">
                  <c:v>221.39155413691543</c:v>
                </c:pt>
                <c:pt idx="1898">
                  <c:v>220.56270771678228</c:v>
                </c:pt>
                <c:pt idx="1899">
                  <c:v>219.70408926300877</c:v>
                </c:pt>
                <c:pt idx="1900">
                  <c:v>218.88353403791103</c:v>
                </c:pt>
                <c:pt idx="1901">
                  <c:v>218.00230036258324</c:v>
                </c:pt>
                <c:pt idx="1902">
                  <c:v>217.08940613507741</c:v>
                </c:pt>
                <c:pt idx="1903">
                  <c:v>216.19266921285788</c:v>
                </c:pt>
                <c:pt idx="1904">
                  <c:v>215.29204120085257</c:v>
                </c:pt>
                <c:pt idx="1905">
                  <c:v>214.40145642871772</c:v>
                </c:pt>
                <c:pt idx="1906">
                  <c:v>213.49042782617727</c:v>
                </c:pt>
                <c:pt idx="1907">
                  <c:v>212.59237125095697</c:v>
                </c:pt>
                <c:pt idx="1908">
                  <c:v>211.68824831032197</c:v>
                </c:pt>
                <c:pt idx="1909">
                  <c:v>210.77262073730884</c:v>
                </c:pt>
                <c:pt idx="1910">
                  <c:v>209.89214127568704</c:v>
                </c:pt>
                <c:pt idx="1911">
                  <c:v>209.01862970819934</c:v>
                </c:pt>
                <c:pt idx="1912">
                  <c:v>208.10784204810065</c:v>
                </c:pt>
                <c:pt idx="1913">
                  <c:v>207.19550982846982</c:v>
                </c:pt>
                <c:pt idx="1914">
                  <c:v>206.30490067078995</c:v>
                </c:pt>
                <c:pt idx="1915">
                  <c:v>205.39623390641736</c:v>
                </c:pt>
                <c:pt idx="1916">
                  <c:v>204.46413593574096</c:v>
                </c:pt>
                <c:pt idx="1917">
                  <c:v>203.56916990837775</c:v>
                </c:pt>
                <c:pt idx="1918">
                  <c:v>202.71465323175914</c:v>
                </c:pt>
                <c:pt idx="1919">
                  <c:v>201.81046966776978</c:v>
                </c:pt>
                <c:pt idx="1920">
                  <c:v>200.94565487421949</c:v>
                </c:pt>
                <c:pt idx="1921">
                  <c:v>200.036562559602</c:v>
                </c:pt>
                <c:pt idx="1922">
                  <c:v>199.12536976113623</c:v>
                </c:pt>
                <c:pt idx="1923">
                  <c:v>198.19246734207425</c:v>
                </c:pt>
                <c:pt idx="1924">
                  <c:v>197.2874772937501</c:v>
                </c:pt>
                <c:pt idx="1925">
                  <c:v>196.32464586075275</c:v>
                </c:pt>
                <c:pt idx="1926">
                  <c:v>195.39504133365944</c:v>
                </c:pt>
                <c:pt idx="1927">
                  <c:v>194.40145187259924</c:v>
                </c:pt>
                <c:pt idx="1928">
                  <c:v>193.43594107423161</c:v>
                </c:pt>
                <c:pt idx="1929">
                  <c:v>192.43437535688676</c:v>
                </c:pt>
                <c:pt idx="1930">
                  <c:v>191.37226664168628</c:v>
                </c:pt>
                <c:pt idx="1931">
                  <c:v>190.31186371725499</c:v>
                </c:pt>
                <c:pt idx="1932">
                  <c:v>189.23615246756287</c:v>
                </c:pt>
                <c:pt idx="1933">
                  <c:v>188.16452870673021</c:v>
                </c:pt>
                <c:pt idx="1934">
                  <c:v>187.12431858400876</c:v>
                </c:pt>
                <c:pt idx="1935">
                  <c:v>186.07635327043766</c:v>
                </c:pt>
                <c:pt idx="1936">
                  <c:v>184.99822846968092</c:v>
                </c:pt>
                <c:pt idx="1937">
                  <c:v>183.86851240854875</c:v>
                </c:pt>
                <c:pt idx="1938">
                  <c:v>182.71513321111195</c:v>
                </c:pt>
                <c:pt idx="1939">
                  <c:v>181.59657064336739</c:v>
                </c:pt>
                <c:pt idx="1940">
                  <c:v>180.50724356337119</c:v>
                </c:pt>
                <c:pt idx="1941">
                  <c:v>179.42917292227142</c:v>
                </c:pt>
                <c:pt idx="1942">
                  <c:v>178.40744209694986</c:v>
                </c:pt>
                <c:pt idx="1943">
                  <c:v>177.36124251148081</c:v>
                </c:pt>
                <c:pt idx="1944">
                  <c:v>176.31918373686085</c:v>
                </c:pt>
                <c:pt idx="1945">
                  <c:v>175.30828312711617</c:v>
                </c:pt>
                <c:pt idx="1946">
                  <c:v>174.27025044601561</c:v>
                </c:pt>
                <c:pt idx="1947">
                  <c:v>173.27802353454524</c:v>
                </c:pt>
                <c:pt idx="1948">
                  <c:v>172.32612648360208</c:v>
                </c:pt>
                <c:pt idx="1949">
                  <c:v>171.379317784683</c:v>
                </c:pt>
                <c:pt idx="1950">
                  <c:v>170.47564992779937</c:v>
                </c:pt>
                <c:pt idx="1951">
                  <c:v>169.61765500175304</c:v>
                </c:pt>
                <c:pt idx="1952">
                  <c:v>168.76807641232045</c:v>
                </c:pt>
                <c:pt idx="1953">
                  <c:v>167.9245473769661</c:v>
                </c:pt>
                <c:pt idx="1954">
                  <c:v>167.16603174674498</c:v>
                </c:pt>
                <c:pt idx="1955">
                  <c:v>166.48011268204181</c:v>
                </c:pt>
                <c:pt idx="1956">
                  <c:v>165.81749430795637</c:v>
                </c:pt>
                <c:pt idx="1957">
                  <c:v>165.22122211699684</c:v>
                </c:pt>
                <c:pt idx="1958">
                  <c:v>164.66587752082768</c:v>
                </c:pt>
                <c:pt idx="1959">
                  <c:v>164.20021981991468</c:v>
                </c:pt>
                <c:pt idx="1960">
                  <c:v>163.74429598073505</c:v>
                </c:pt>
                <c:pt idx="1961">
                  <c:v>163.36295958995478</c:v>
                </c:pt>
                <c:pt idx="1962">
                  <c:v>162.9874397481139</c:v>
                </c:pt>
                <c:pt idx="1963">
                  <c:v>162.68863045729404</c:v>
                </c:pt>
                <c:pt idx="1964">
                  <c:v>162.37009345675503</c:v>
                </c:pt>
                <c:pt idx="1965">
                  <c:v>162.18095978088655</c:v>
                </c:pt>
                <c:pt idx="1966">
                  <c:v>161.91730425011247</c:v>
                </c:pt>
                <c:pt idx="1967">
                  <c:v>161.6775865975566</c:v>
                </c:pt>
                <c:pt idx="1968">
                  <c:v>161.44153060908661</c:v>
                </c:pt>
                <c:pt idx="1969">
                  <c:v>161.22001714133501</c:v>
                </c:pt>
                <c:pt idx="1970">
                  <c:v>160.98089075658606</c:v>
                </c:pt>
                <c:pt idx="1971">
                  <c:v>160.74235495383766</c:v>
                </c:pt>
                <c:pt idx="1972">
                  <c:v>160.50414554276443</c:v>
                </c:pt>
                <c:pt idx="1973">
                  <c:v>160.22839126802563</c:v>
                </c:pt>
                <c:pt idx="1974">
                  <c:v>159.95979018173659</c:v>
                </c:pt>
                <c:pt idx="1975">
                  <c:v>159.68579079791496</c:v>
                </c:pt>
                <c:pt idx="1976">
                  <c:v>159.41830884047511</c:v>
                </c:pt>
                <c:pt idx="1977">
                  <c:v>159.13905954102995</c:v>
                </c:pt>
                <c:pt idx="1978">
                  <c:v>158.79792080810122</c:v>
                </c:pt>
                <c:pt idx="1979">
                  <c:v>158.4068209707371</c:v>
                </c:pt>
                <c:pt idx="1980">
                  <c:v>157.99777707669352</c:v>
                </c:pt>
                <c:pt idx="1981">
                  <c:v>157.5728359011004</c:v>
                </c:pt>
                <c:pt idx="1982">
                  <c:v>157.12371118118426</c:v>
                </c:pt>
                <c:pt idx="1983">
                  <c:v>156.61493506855516</c:v>
                </c:pt>
                <c:pt idx="1984">
                  <c:v>156.12360138946661</c:v>
                </c:pt>
                <c:pt idx="1985">
                  <c:v>155.63458578627984</c:v>
                </c:pt>
                <c:pt idx="1986">
                  <c:v>155.10283841810178</c:v>
                </c:pt>
                <c:pt idx="1987">
                  <c:v>154.59066374727317</c:v>
                </c:pt>
                <c:pt idx="1988">
                  <c:v>154.02880918834106</c:v>
                </c:pt>
                <c:pt idx="1989">
                  <c:v>153.41280459446776</c:v>
                </c:pt>
                <c:pt idx="1990">
                  <c:v>152.87750318358104</c:v>
                </c:pt>
                <c:pt idx="1991">
                  <c:v>152.36110929770575</c:v>
                </c:pt>
                <c:pt idx="1992">
                  <c:v>151.84570242100824</c:v>
                </c:pt>
                <c:pt idx="1993">
                  <c:v>151.38506070372659</c:v>
                </c:pt>
                <c:pt idx="1994">
                  <c:v>150.88879593764241</c:v>
                </c:pt>
                <c:pt idx="1995">
                  <c:v>150.36583385793807</c:v>
                </c:pt>
                <c:pt idx="1996">
                  <c:v>149.8934421397793</c:v>
                </c:pt>
                <c:pt idx="1997">
                  <c:v>149.45936477693527</c:v>
                </c:pt>
                <c:pt idx="1998">
                  <c:v>149.01036985240609</c:v>
                </c:pt>
                <c:pt idx="1999">
                  <c:v>148.53657770633845</c:v>
                </c:pt>
                <c:pt idx="2000">
                  <c:v>148.07951079551319</c:v>
                </c:pt>
                <c:pt idx="2001">
                  <c:v>147.63843972730788</c:v>
                </c:pt>
                <c:pt idx="2002">
                  <c:v>147.19485621810756</c:v>
                </c:pt>
                <c:pt idx="2003">
                  <c:v>146.74394404772522</c:v>
                </c:pt>
                <c:pt idx="2004">
                  <c:v>146.28848584905057</c:v>
                </c:pt>
                <c:pt idx="2005">
                  <c:v>145.82905039466169</c:v>
                </c:pt>
                <c:pt idx="2006">
                  <c:v>145.36568319021029</c:v>
                </c:pt>
                <c:pt idx="2007">
                  <c:v>144.90763271671864</c:v>
                </c:pt>
                <c:pt idx="2008">
                  <c:v>144.53431472591137</c:v>
                </c:pt>
                <c:pt idx="2009">
                  <c:v>144.1315653345705</c:v>
                </c:pt>
                <c:pt idx="2010">
                  <c:v>143.61713605853805</c:v>
                </c:pt>
                <c:pt idx="2011">
                  <c:v>143.15949605969945</c:v>
                </c:pt>
                <c:pt idx="2012">
                  <c:v>142.74028492702129</c:v>
                </c:pt>
                <c:pt idx="2013">
                  <c:v>142.285224631284</c:v>
                </c:pt>
                <c:pt idx="2014">
                  <c:v>141.85286880302561</c:v>
                </c:pt>
                <c:pt idx="2015">
                  <c:v>141.44196888088794</c:v>
                </c:pt>
                <c:pt idx="2016">
                  <c:v>140.95813448914384</c:v>
                </c:pt>
                <c:pt idx="2017">
                  <c:v>140.47557049848774</c:v>
                </c:pt>
                <c:pt idx="2018">
                  <c:v>140.05877580687536</c:v>
                </c:pt>
                <c:pt idx="2019">
                  <c:v>139.60766028613472</c:v>
                </c:pt>
                <c:pt idx="2020">
                  <c:v>139.14074071814866</c:v>
                </c:pt>
                <c:pt idx="2021">
                  <c:v>138.68391689669463</c:v>
                </c:pt>
                <c:pt idx="2022">
                  <c:v>138.33476623133163</c:v>
                </c:pt>
                <c:pt idx="2023">
                  <c:v>137.87993485620717</c:v>
                </c:pt>
                <c:pt idx="2024">
                  <c:v>137.49522762062546</c:v>
                </c:pt>
                <c:pt idx="2025">
                  <c:v>137.04751368336696</c:v>
                </c:pt>
                <c:pt idx="2026">
                  <c:v>136.59120565010062</c:v>
                </c:pt>
                <c:pt idx="2027">
                  <c:v>136.0938590665275</c:v>
                </c:pt>
                <c:pt idx="2028">
                  <c:v>135.65458093611605</c:v>
                </c:pt>
                <c:pt idx="2029">
                  <c:v>135.16095816779227</c:v>
                </c:pt>
                <c:pt idx="2030">
                  <c:v>134.68221956160582</c:v>
                </c:pt>
                <c:pt idx="2031">
                  <c:v>134.21866490212756</c:v>
                </c:pt>
                <c:pt idx="2032">
                  <c:v>133.81603671617009</c:v>
                </c:pt>
                <c:pt idx="2033">
                  <c:v>133.41157068093594</c:v>
                </c:pt>
                <c:pt idx="2034">
                  <c:v>132.97557183116436</c:v>
                </c:pt>
                <c:pt idx="2035">
                  <c:v>132.57129442874395</c:v>
                </c:pt>
                <c:pt idx="2036">
                  <c:v>132.19050476779077</c:v>
                </c:pt>
                <c:pt idx="2037">
                  <c:v>131.77318955310307</c:v>
                </c:pt>
                <c:pt idx="2038">
                  <c:v>131.35952827804817</c:v>
                </c:pt>
                <c:pt idx="2039">
                  <c:v>130.98452193813287</c:v>
                </c:pt>
                <c:pt idx="2040">
                  <c:v>130.57863637246663</c:v>
                </c:pt>
                <c:pt idx="2041">
                  <c:v>130.21770635820371</c:v>
                </c:pt>
                <c:pt idx="2042">
                  <c:v>129.8531068554903</c:v>
                </c:pt>
                <c:pt idx="2043">
                  <c:v>129.40257556103325</c:v>
                </c:pt>
                <c:pt idx="2044">
                  <c:v>128.98246256785808</c:v>
                </c:pt>
                <c:pt idx="2045">
                  <c:v>128.54958402145951</c:v>
                </c:pt>
                <c:pt idx="2046">
                  <c:v>128.0823601167013</c:v>
                </c:pt>
                <c:pt idx="2047">
                  <c:v>127.65965368382254</c:v>
                </c:pt>
                <c:pt idx="2048">
                  <c:v>127.21466379678807</c:v>
                </c:pt>
                <c:pt idx="2049">
                  <c:v>126.74594814356212</c:v>
                </c:pt>
                <c:pt idx="2050">
                  <c:v>126.29100836354974</c:v>
                </c:pt>
                <c:pt idx="2051">
                  <c:v>125.81213815811881</c:v>
                </c:pt>
                <c:pt idx="2052">
                  <c:v>125.38669757439777</c:v>
                </c:pt>
                <c:pt idx="2053">
                  <c:v>124.95632147796272</c:v>
                </c:pt>
                <c:pt idx="2054">
                  <c:v>124.46148163581661</c:v>
                </c:pt>
                <c:pt idx="2055">
                  <c:v>123.94361001517649</c:v>
                </c:pt>
                <c:pt idx="2056">
                  <c:v>123.38109300019278</c:v>
                </c:pt>
                <c:pt idx="2057">
                  <c:v>122.81442759356925</c:v>
                </c:pt>
                <c:pt idx="2058">
                  <c:v>122.24793170577743</c:v>
                </c:pt>
                <c:pt idx="2059">
                  <c:v>121.66679921979079</c:v>
                </c:pt>
                <c:pt idx="2060">
                  <c:v>121.15193634925643</c:v>
                </c:pt>
                <c:pt idx="2061">
                  <c:v>120.62671776267675</c:v>
                </c:pt>
                <c:pt idx="2062">
                  <c:v>120.05808389706294</c:v>
                </c:pt>
                <c:pt idx="2063">
                  <c:v>119.53014565976433</c:v>
                </c:pt>
                <c:pt idx="2064">
                  <c:v>118.92942275704335</c:v>
                </c:pt>
                <c:pt idx="2065">
                  <c:v>118.36155999848783</c:v>
                </c:pt>
                <c:pt idx="2066">
                  <c:v>117.88113124111686</c:v>
                </c:pt>
                <c:pt idx="2067">
                  <c:v>117.29607228059342</c:v>
                </c:pt>
                <c:pt idx="2068">
                  <c:v>116.75295115891122</c:v>
                </c:pt>
                <c:pt idx="2069">
                  <c:v>116.25341271479793</c:v>
                </c:pt>
                <c:pt idx="2070">
                  <c:v>115.66492746945272</c:v>
                </c:pt>
                <c:pt idx="2071">
                  <c:v>115.14259037253854</c:v>
                </c:pt>
                <c:pt idx="2072">
                  <c:v>114.67227905492989</c:v>
                </c:pt>
                <c:pt idx="2073">
                  <c:v>114.19669355853678</c:v>
                </c:pt>
                <c:pt idx="2074">
                  <c:v>113.72447431895459</c:v>
                </c:pt>
                <c:pt idx="2075">
                  <c:v>113.2227247193279</c:v>
                </c:pt>
                <c:pt idx="2076">
                  <c:v>112.70217048631267</c:v>
                </c:pt>
                <c:pt idx="2077">
                  <c:v>112.15815103325141</c:v>
                </c:pt>
                <c:pt idx="2078">
                  <c:v>111.60162382775731</c:v>
                </c:pt>
                <c:pt idx="2079">
                  <c:v>111.00682362446673</c:v>
                </c:pt>
                <c:pt idx="2080">
                  <c:v>110.41862668049504</c:v>
                </c:pt>
                <c:pt idx="2081">
                  <c:v>109.81608598656888</c:v>
                </c:pt>
                <c:pt idx="2082">
                  <c:v>109.20343656210437</c:v>
                </c:pt>
                <c:pt idx="2083">
                  <c:v>108.56529743115098</c:v>
                </c:pt>
                <c:pt idx="2084">
                  <c:v>107.98381339449193</c:v>
                </c:pt>
                <c:pt idx="2085">
                  <c:v>107.39727076694558</c:v>
                </c:pt>
                <c:pt idx="2086">
                  <c:v>106.83079578128448</c:v>
                </c:pt>
                <c:pt idx="2087">
                  <c:v>106.41781996732226</c:v>
                </c:pt>
                <c:pt idx="2088">
                  <c:v>105.89622664690773</c:v>
                </c:pt>
                <c:pt idx="2089">
                  <c:v>105.30658955906284</c:v>
                </c:pt>
                <c:pt idx="2090">
                  <c:v>104.7932238224127</c:v>
                </c:pt>
                <c:pt idx="2091">
                  <c:v>104.19926492936172</c:v>
                </c:pt>
                <c:pt idx="2092">
                  <c:v>103.63530985607596</c:v>
                </c:pt>
                <c:pt idx="2093">
                  <c:v>103.09242987832647</c:v>
                </c:pt>
                <c:pt idx="2094">
                  <c:v>102.47012242146985</c:v>
                </c:pt>
                <c:pt idx="2095">
                  <c:v>101.83777660246815</c:v>
                </c:pt>
                <c:pt idx="2096">
                  <c:v>101.32398549607909</c:v>
                </c:pt>
                <c:pt idx="2097">
                  <c:v>100.86338865172118</c:v>
                </c:pt>
                <c:pt idx="2098">
                  <c:v>100.40513365893295</c:v>
                </c:pt>
                <c:pt idx="2099">
                  <c:v>100.0707651455181</c:v>
                </c:pt>
                <c:pt idx="2100">
                  <c:v>99.495457325829562</c:v>
                </c:pt>
                <c:pt idx="2101">
                  <c:v>98.920869798823617</c:v>
                </c:pt>
                <c:pt idx="2102">
                  <c:v>98.299873727078165</c:v>
                </c:pt>
                <c:pt idx="2103">
                  <c:v>97.829051711807566</c:v>
                </c:pt>
                <c:pt idx="2104">
                  <c:v>97.26330185337099</c:v>
                </c:pt>
                <c:pt idx="2105">
                  <c:v>96.909662925454256</c:v>
                </c:pt>
                <c:pt idx="2106">
                  <c:v>96.425381226840486</c:v>
                </c:pt>
                <c:pt idx="2107">
                  <c:v>96.052744834973979</c:v>
                </c:pt>
                <c:pt idx="2108">
                  <c:v>95.522228041316026</c:v>
                </c:pt>
                <c:pt idx="2109">
                  <c:v>95.011719976432005</c:v>
                </c:pt>
                <c:pt idx="2110">
                  <c:v>94.41877767169089</c:v>
                </c:pt>
                <c:pt idx="2111">
                  <c:v>93.914298727541137</c:v>
                </c:pt>
                <c:pt idx="2112">
                  <c:v>93.356524945021803</c:v>
                </c:pt>
                <c:pt idx="2113">
                  <c:v>92.984407510640665</c:v>
                </c:pt>
                <c:pt idx="2114">
                  <c:v>92.418650037670204</c:v>
                </c:pt>
                <c:pt idx="2115">
                  <c:v>91.975476311775708</c:v>
                </c:pt>
                <c:pt idx="2116">
                  <c:v>91.358471337199063</c:v>
                </c:pt>
                <c:pt idx="2117">
                  <c:v>90.813997808908908</c:v>
                </c:pt>
                <c:pt idx="2118">
                  <c:v>90.302013947397612</c:v>
                </c:pt>
                <c:pt idx="2119">
                  <c:v>89.622233097657499</c:v>
                </c:pt>
                <c:pt idx="2120">
                  <c:v>89.009220699686963</c:v>
                </c:pt>
                <c:pt idx="2121">
                  <c:v>88.497572449049258</c:v>
                </c:pt>
                <c:pt idx="2122">
                  <c:v>88.037191339791406</c:v>
                </c:pt>
                <c:pt idx="2123">
                  <c:v>87.528187999873126</c:v>
                </c:pt>
                <c:pt idx="2124">
                  <c:v>87.079719627054942</c:v>
                </c:pt>
                <c:pt idx="2125">
                  <c:v>86.580090624457412</c:v>
                </c:pt>
                <c:pt idx="2126">
                  <c:v>86.05366589737659</c:v>
                </c:pt>
                <c:pt idx="2127">
                  <c:v>85.560646113590536</c:v>
                </c:pt>
                <c:pt idx="2128">
                  <c:v>85.226759613657208</c:v>
                </c:pt>
                <c:pt idx="2129">
                  <c:v>84.772101229708937</c:v>
                </c:pt>
                <c:pt idx="2130">
                  <c:v>84.283009607097753</c:v>
                </c:pt>
                <c:pt idx="2131">
                  <c:v>83.838345764841677</c:v>
                </c:pt>
                <c:pt idx="2132">
                  <c:v>83.240315497207064</c:v>
                </c:pt>
                <c:pt idx="2133">
                  <c:v>82.666108953692927</c:v>
                </c:pt>
                <c:pt idx="2134">
                  <c:v>82.225260532317762</c:v>
                </c:pt>
                <c:pt idx="2135">
                  <c:v>81.723169277043525</c:v>
                </c:pt>
                <c:pt idx="2136">
                  <c:v>81.304707571057861</c:v>
                </c:pt>
                <c:pt idx="2137">
                  <c:v>80.998092058555528</c:v>
                </c:pt>
                <c:pt idx="2138">
                  <c:v>80.650109244482934</c:v>
                </c:pt>
                <c:pt idx="2139">
                  <c:v>80.225536783312435</c:v>
                </c:pt>
                <c:pt idx="2140">
                  <c:v>79.846434383533605</c:v>
                </c:pt>
                <c:pt idx="2141">
                  <c:v>79.436792584641509</c:v>
                </c:pt>
                <c:pt idx="2142">
                  <c:v>78.987440038213009</c:v>
                </c:pt>
                <c:pt idx="2143">
                  <c:v>78.753946776098843</c:v>
                </c:pt>
                <c:pt idx="2144">
                  <c:v>78.509097007351869</c:v>
                </c:pt>
                <c:pt idx="2145">
                  <c:v>78.172423331301275</c:v>
                </c:pt>
                <c:pt idx="2146">
                  <c:v>77.822930025816106</c:v>
                </c:pt>
                <c:pt idx="2147">
                  <c:v>77.495552353551062</c:v>
                </c:pt>
                <c:pt idx="2148">
                  <c:v>77.231109446964695</c:v>
                </c:pt>
                <c:pt idx="2149">
                  <c:v>76.943302712413043</c:v>
                </c:pt>
                <c:pt idx="2150">
                  <c:v>76.618501089171602</c:v>
                </c:pt>
              </c:numCache>
            </c:numRef>
          </c:yVal>
        </c:ser>
        <c:axId val="236382848"/>
        <c:axId val="236790528"/>
      </c:scatterChart>
      <c:valAx>
        <c:axId val="236382848"/>
        <c:scaling>
          <c:orientation val="minMax"/>
          <c:max val="2500"/>
          <c:min val="35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236790528"/>
        <c:crosses val="autoZero"/>
        <c:crossBetween val="midCat"/>
      </c:valAx>
      <c:valAx>
        <c:axId val="236790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Radiance</a:t>
                </a:r>
                <a:r>
                  <a:rPr lang="en-US" baseline="0"/>
                  <a:t> (W/(m^2 sr um))</a:t>
                </a:r>
                <a:endParaRPr lang="en-US"/>
              </a:p>
            </c:rich>
          </c:tx>
          <c:layout/>
        </c:title>
        <c:numFmt formatCode="0" sourceLinked="0"/>
        <c:majorTickMark val="none"/>
        <c:tickLblPos val="nextTo"/>
        <c:crossAx val="236382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02025485072919"/>
          <c:y val="0.23699260996630744"/>
          <c:w val="0.22091058483522383"/>
          <c:h val="0.23957111744010723"/>
        </c:manualLayout>
      </c:layout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800" baseline="0"/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11</xdr:row>
      <xdr:rowOff>390524</xdr:rowOff>
    </xdr:from>
    <xdr:to>
      <xdr:col>14</xdr:col>
      <xdr:colOff>190500</xdr:colOff>
      <xdr:row>32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S2_Radiance_JUN2013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-1210_ex"/>
      <sheetName val="Final BRDF"/>
      <sheetName val="ABCDEF"/>
      <sheetName val="ABCDF"/>
      <sheetName val="BDF"/>
      <sheetName val="GHJK"/>
      <sheetName val="GH"/>
      <sheetName val="G"/>
      <sheetName val="H"/>
      <sheetName val="A"/>
      <sheetName val="F"/>
      <sheetName val="D"/>
      <sheetName val="BDF Port in"/>
      <sheetName val="BDF Port Out"/>
      <sheetName val="Radiance Summary"/>
      <sheetName val="RM Summary"/>
      <sheetName val="RM vs Radinace"/>
      <sheetName val="Final Radiance Reflective Band"/>
      <sheetName val="Comparison with 2008 Cal"/>
      <sheetName val="ABCDEFG101613"/>
      <sheetName val="BDF101613"/>
      <sheetName val="RM101613"/>
      <sheetName val="ABCDEFG_FFT"/>
      <sheetName val="BDF_FFT"/>
      <sheetName val="FFT Summary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A13">
            <v>350</v>
          </cell>
          <cell r="F13">
            <v>14.884099833940299</v>
          </cell>
          <cell r="Z13">
            <v>90.10549642812498</v>
          </cell>
          <cell r="AB13">
            <v>54.438311435600824</v>
          </cell>
        </row>
        <row r="14">
          <cell r="A14">
            <v>351</v>
          </cell>
          <cell r="F14">
            <v>15.150547168354288</v>
          </cell>
          <cell r="Z14">
            <v>96.483117901367009</v>
          </cell>
          <cell r="AB14">
            <v>56.777675564372771</v>
          </cell>
        </row>
        <row r="15">
          <cell r="A15">
            <v>352</v>
          </cell>
          <cell r="F15">
            <v>15.664040510746304</v>
          </cell>
          <cell r="Z15">
            <v>100.41824772854099</v>
          </cell>
          <cell r="AB15">
            <v>60.32317794679976</v>
          </cell>
        </row>
        <row r="16">
          <cell r="A16">
            <v>353</v>
          </cell>
          <cell r="F16">
            <v>16.303953942975799</v>
          </cell>
          <cell r="Z16">
            <v>103.20712636820973</v>
          </cell>
          <cell r="AB16">
            <v>62.544417485482242</v>
          </cell>
        </row>
        <row r="17">
          <cell r="A17">
            <v>354</v>
          </cell>
          <cell r="F17">
            <v>16.737410816665623</v>
          </cell>
          <cell r="Z17">
            <v>104.46115553483348</v>
          </cell>
          <cell r="AB17">
            <v>63.037696136162303</v>
          </cell>
        </row>
        <row r="18">
          <cell r="A18">
            <v>355</v>
          </cell>
          <cell r="F18">
            <v>17.491535004348624</v>
          </cell>
          <cell r="Z18">
            <v>107.59402737650763</v>
          </cell>
          <cell r="AB18">
            <v>65.217448464520047</v>
          </cell>
        </row>
        <row r="19">
          <cell r="A19">
            <v>356</v>
          </cell>
          <cell r="F19">
            <v>18.277404845333795</v>
          </cell>
          <cell r="Z19">
            <v>113.52815797159066</v>
          </cell>
          <cell r="AB19">
            <v>68.629557770539535</v>
          </cell>
        </row>
        <row r="20">
          <cell r="A20">
            <v>357</v>
          </cell>
          <cell r="F20">
            <v>18.703336171681414</v>
          </cell>
          <cell r="Z20">
            <v>117.8213489470849</v>
          </cell>
          <cell r="AB20">
            <v>70.894061884615979</v>
          </cell>
        </row>
        <row r="21">
          <cell r="A21">
            <v>358</v>
          </cell>
          <cell r="F21">
            <v>19.314219243492815</v>
          </cell>
          <cell r="Z21">
            <v>120.23169213304297</v>
          </cell>
          <cell r="AB21">
            <v>71.554002810756444</v>
          </cell>
        </row>
        <row r="22">
          <cell r="A22">
            <v>359</v>
          </cell>
          <cell r="F22">
            <v>20.256501066501109</v>
          </cell>
          <cell r="Z22">
            <v>122.86494912725522</v>
          </cell>
          <cell r="AB22">
            <v>73.474404812591629</v>
          </cell>
        </row>
        <row r="23">
          <cell r="A23">
            <v>360</v>
          </cell>
          <cell r="F23">
            <v>20.61557340979158</v>
          </cell>
          <cell r="Z23">
            <v>126.54693668348256</v>
          </cell>
          <cell r="AB23">
            <v>77.100126084360639</v>
          </cell>
        </row>
        <row r="24">
          <cell r="A24">
            <v>361</v>
          </cell>
          <cell r="F24">
            <v>20.952218572835289</v>
          </cell>
          <cell r="Z24">
            <v>130.80862570267698</v>
          </cell>
          <cell r="AB24">
            <v>80.116386576240075</v>
          </cell>
        </row>
        <row r="25">
          <cell r="A25">
            <v>362</v>
          </cell>
          <cell r="F25">
            <v>21.631002082910346</v>
          </cell>
          <cell r="Z25">
            <v>135.15992601674313</v>
          </cell>
          <cell r="AB25">
            <v>81.443246202923888</v>
          </cell>
        </row>
        <row r="26">
          <cell r="A26">
            <v>363</v>
          </cell>
          <cell r="F26">
            <v>22.113101776452332</v>
          </cell>
          <cell r="Z26">
            <v>140.55435974537818</v>
          </cell>
          <cell r="AB26">
            <v>84.055150947731278</v>
          </cell>
        </row>
        <row r="27">
          <cell r="A27">
            <v>364</v>
          </cell>
          <cell r="F27">
            <v>22.776274446418565</v>
          </cell>
          <cell r="Z27">
            <v>141.44019914811423</v>
          </cell>
          <cell r="AB27">
            <v>87.215932269054093</v>
          </cell>
        </row>
        <row r="28">
          <cell r="A28">
            <v>365</v>
          </cell>
          <cell r="F28">
            <v>23.435079461098415</v>
          </cell>
          <cell r="Z28">
            <v>145.72816308608276</v>
          </cell>
          <cell r="AB28">
            <v>90.495075031807716</v>
          </cell>
        </row>
        <row r="29">
          <cell r="A29">
            <v>366</v>
          </cell>
          <cell r="F29">
            <v>24.411517733960917</v>
          </cell>
          <cell r="Z29">
            <v>150.68034878168157</v>
          </cell>
          <cell r="AB29">
            <v>92.092204776576565</v>
          </cell>
        </row>
        <row r="30">
          <cell r="A30">
            <v>367</v>
          </cell>
          <cell r="F30">
            <v>25.216009204097464</v>
          </cell>
          <cell r="Z30">
            <v>154.39249701961029</v>
          </cell>
          <cell r="AB30">
            <v>93.791511644634298</v>
          </cell>
        </row>
        <row r="31">
          <cell r="A31">
            <v>368</v>
          </cell>
          <cell r="F31">
            <v>25.880576548545594</v>
          </cell>
          <cell r="Z31">
            <v>157.7298071086135</v>
          </cell>
          <cell r="AB31">
            <v>96.069347134802058</v>
          </cell>
        </row>
        <row r="32">
          <cell r="A32">
            <v>369</v>
          </cell>
          <cell r="F32">
            <v>26.701366372935297</v>
          </cell>
          <cell r="Z32">
            <v>162.75242909271884</v>
          </cell>
          <cell r="AB32">
            <v>100.12755293618333</v>
          </cell>
        </row>
        <row r="33">
          <cell r="A33">
            <v>370</v>
          </cell>
          <cell r="F33">
            <v>27.760093253245991</v>
          </cell>
          <cell r="Z33">
            <v>170.50601762058687</v>
          </cell>
          <cell r="AB33">
            <v>103.64725250555159</v>
          </cell>
        </row>
        <row r="34">
          <cell r="A34">
            <v>371</v>
          </cell>
          <cell r="F34">
            <v>28.454873874204385</v>
          </cell>
          <cell r="Z34">
            <v>173.81880809089779</v>
          </cell>
          <cell r="AB34">
            <v>105.79803010725497</v>
          </cell>
        </row>
        <row r="35">
          <cell r="A35">
            <v>372</v>
          </cell>
          <cell r="F35">
            <v>29.094232571293194</v>
          </cell>
          <cell r="Z35">
            <v>178.37875705232904</v>
          </cell>
          <cell r="AB35">
            <v>108.23254148506805</v>
          </cell>
        </row>
        <row r="36">
          <cell r="A36">
            <v>373</v>
          </cell>
          <cell r="F36">
            <v>29.769691777222569</v>
          </cell>
          <cell r="Z36">
            <v>184.17854825264067</v>
          </cell>
          <cell r="AB36">
            <v>112.2376099998981</v>
          </cell>
        </row>
        <row r="37">
          <cell r="A37">
            <v>374</v>
          </cell>
          <cell r="F37">
            <v>30.830087549035909</v>
          </cell>
          <cell r="Z37">
            <v>190.38417681711093</v>
          </cell>
          <cell r="AB37">
            <v>116.50226068497636</v>
          </cell>
        </row>
        <row r="38">
          <cell r="A38">
            <v>375</v>
          </cell>
          <cell r="F38">
            <v>31.492319530732434</v>
          </cell>
          <cell r="Z38">
            <v>197.71548035826237</v>
          </cell>
          <cell r="AB38">
            <v>120.46242538291412</v>
          </cell>
        </row>
        <row r="39">
          <cell r="A39">
            <v>376</v>
          </cell>
          <cell r="F39">
            <v>32.383575902037023</v>
          </cell>
          <cell r="Z39">
            <v>202.02229917880891</v>
          </cell>
          <cell r="AB39">
            <v>122.46317377814393</v>
          </cell>
        </row>
        <row r="40">
          <cell r="A40">
            <v>377</v>
          </cell>
          <cell r="F40">
            <v>33.377282314630136</v>
          </cell>
          <cell r="Z40">
            <v>205.36801620533294</v>
          </cell>
          <cell r="AB40">
            <v>124.56120940975379</v>
          </cell>
        </row>
        <row r="41">
          <cell r="A41">
            <v>378</v>
          </cell>
          <cell r="F41">
            <v>34.476994583291031</v>
          </cell>
          <cell r="Z41">
            <v>211.94405935139395</v>
          </cell>
          <cell r="AB41">
            <v>128.8369289509572</v>
          </cell>
        </row>
        <row r="42">
          <cell r="A42">
            <v>379</v>
          </cell>
          <cell r="F42">
            <v>35.443110428650826</v>
          </cell>
          <cell r="Z42">
            <v>216.65776005966956</v>
          </cell>
          <cell r="AB42">
            <v>131.92064582119866</v>
          </cell>
        </row>
        <row r="43">
          <cell r="A43">
            <v>380</v>
          </cell>
          <cell r="F43">
            <v>36.43220018526992</v>
          </cell>
          <cell r="Z43">
            <v>222.87641427192173</v>
          </cell>
          <cell r="AB43">
            <v>135.48779226861419</v>
          </cell>
        </row>
        <row r="44">
          <cell r="A44">
            <v>381</v>
          </cell>
          <cell r="F44">
            <v>37.491131249972028</v>
          </cell>
          <cell r="Z44">
            <v>229.7405653940213</v>
          </cell>
          <cell r="AB44">
            <v>139.71600018352257</v>
          </cell>
        </row>
        <row r="45">
          <cell r="A45">
            <v>382</v>
          </cell>
          <cell r="F45">
            <v>38.324275830217168</v>
          </cell>
          <cell r="Z45">
            <v>235.36050054879428</v>
          </cell>
          <cell r="AB45">
            <v>142.96477283366221</v>
          </cell>
        </row>
        <row r="46">
          <cell r="A46">
            <v>383</v>
          </cell>
          <cell r="F46">
            <v>39.405828123187725</v>
          </cell>
          <cell r="Z46">
            <v>242.81257789951235</v>
          </cell>
          <cell r="AB46">
            <v>147.64877184144501</v>
          </cell>
        </row>
        <row r="47">
          <cell r="A47">
            <v>384</v>
          </cell>
          <cell r="F47">
            <v>40.29256262903116</v>
          </cell>
          <cell r="Z47">
            <v>248.42107271044455</v>
          </cell>
          <cell r="AB47">
            <v>151.58174671483863</v>
          </cell>
        </row>
        <row r="48">
          <cell r="A48">
            <v>385</v>
          </cell>
          <cell r="F48">
            <v>41.307507432089238</v>
          </cell>
          <cell r="Z48">
            <v>251.5221584074273</v>
          </cell>
          <cell r="AB48">
            <v>154.62558740304769</v>
          </cell>
        </row>
        <row r="49">
          <cell r="A49">
            <v>386</v>
          </cell>
          <cell r="F49">
            <v>42.39611811736242</v>
          </cell>
          <cell r="Z49">
            <v>258.49757665516944</v>
          </cell>
          <cell r="AB49">
            <v>158.1009736655578</v>
          </cell>
        </row>
        <row r="50">
          <cell r="A50">
            <v>387</v>
          </cell>
          <cell r="F50">
            <v>43.705263485640444</v>
          </cell>
          <cell r="Z50">
            <v>266.74833206526387</v>
          </cell>
          <cell r="AB50">
            <v>162.74302525414222</v>
          </cell>
        </row>
        <row r="51">
          <cell r="A51">
            <v>388</v>
          </cell>
          <cell r="F51">
            <v>45.073504266727035</v>
          </cell>
          <cell r="Z51">
            <v>276.22667597594523</v>
          </cell>
          <cell r="AB51">
            <v>168.6653113088901</v>
          </cell>
        </row>
        <row r="52">
          <cell r="A52">
            <v>389</v>
          </cell>
          <cell r="F52">
            <v>46.076382828759833</v>
          </cell>
          <cell r="Z52">
            <v>284.14964247416236</v>
          </cell>
          <cell r="AB52">
            <v>172.65482131852912</v>
          </cell>
        </row>
        <row r="53">
          <cell r="A53">
            <v>390</v>
          </cell>
          <cell r="F53">
            <v>47.163929325762638</v>
          </cell>
          <cell r="Z53">
            <v>290.65085591210413</v>
          </cell>
          <cell r="AB53">
            <v>177.69894026291658</v>
          </cell>
        </row>
        <row r="54">
          <cell r="A54">
            <v>391</v>
          </cell>
          <cell r="F54">
            <v>48.477672898937819</v>
          </cell>
          <cell r="Z54">
            <v>298.27561903589168</v>
          </cell>
          <cell r="AB54">
            <v>183.00676173481074</v>
          </cell>
        </row>
        <row r="55">
          <cell r="A55">
            <v>392</v>
          </cell>
          <cell r="F55">
            <v>49.796822694158713</v>
          </cell>
          <cell r="Z55">
            <v>308.49868027873754</v>
          </cell>
          <cell r="AB55">
            <v>189.03481056141968</v>
          </cell>
        </row>
        <row r="56">
          <cell r="A56">
            <v>393</v>
          </cell>
          <cell r="F56">
            <v>51.303563078458282</v>
          </cell>
          <cell r="Z56">
            <v>313.41251273896478</v>
          </cell>
          <cell r="AB56">
            <v>191.10547713021379</v>
          </cell>
        </row>
        <row r="57">
          <cell r="A57">
            <v>394</v>
          </cell>
          <cell r="F57">
            <v>52.378972509588209</v>
          </cell>
          <cell r="Z57">
            <v>322.0517974822065</v>
          </cell>
          <cell r="AB57">
            <v>195.73005637061368</v>
          </cell>
        </row>
        <row r="58">
          <cell r="A58">
            <v>395</v>
          </cell>
          <cell r="F58">
            <v>53.457432082862177</v>
          </cell>
          <cell r="Z58">
            <v>331.1650981663463</v>
          </cell>
          <cell r="AB58">
            <v>203.14012170871419</v>
          </cell>
        </row>
        <row r="59">
          <cell r="A59">
            <v>396</v>
          </cell>
          <cell r="F59">
            <v>54.904242152131808</v>
          </cell>
          <cell r="Z59">
            <v>336.538740924884</v>
          </cell>
          <cell r="AB59">
            <v>205.40702102061866</v>
          </cell>
        </row>
        <row r="60">
          <cell r="A60">
            <v>397</v>
          </cell>
          <cell r="F60">
            <v>56.184809528191337</v>
          </cell>
          <cell r="Z60">
            <v>345.51679888137164</v>
          </cell>
          <cell r="AB60">
            <v>210.43749204539088</v>
          </cell>
        </row>
        <row r="61">
          <cell r="A61">
            <v>398</v>
          </cell>
          <cell r="F61">
            <v>57.427944140027805</v>
          </cell>
          <cell r="Z61">
            <v>353.85936533099448</v>
          </cell>
          <cell r="AB61">
            <v>216.53836256852767</v>
          </cell>
        </row>
        <row r="62">
          <cell r="A62">
            <v>399</v>
          </cell>
          <cell r="F62">
            <v>58.775364498417446</v>
          </cell>
          <cell r="Z62">
            <v>360.03551456956302</v>
          </cell>
          <cell r="AB62">
            <v>220.46275325618282</v>
          </cell>
        </row>
        <row r="63">
          <cell r="A63">
            <v>400</v>
          </cell>
          <cell r="F63">
            <v>60.202697968945465</v>
          </cell>
          <cell r="Z63">
            <v>368.96636842891667</v>
          </cell>
          <cell r="AB63">
            <v>225.91574549066814</v>
          </cell>
        </row>
        <row r="64">
          <cell r="A64">
            <v>401</v>
          </cell>
          <cell r="F64">
            <v>61.889214357919371</v>
          </cell>
          <cell r="Z64">
            <v>375.03271807721944</v>
          </cell>
          <cell r="AB64">
            <v>230.04196621011735</v>
          </cell>
        </row>
        <row r="65">
          <cell r="A65">
            <v>402</v>
          </cell>
          <cell r="F65">
            <v>63.362059882577313</v>
          </cell>
          <cell r="Z65">
            <v>383.22316945277919</v>
          </cell>
          <cell r="AB65">
            <v>235.46403313461622</v>
          </cell>
        </row>
        <row r="66">
          <cell r="A66">
            <v>403</v>
          </cell>
          <cell r="F66">
            <v>64.429946577503287</v>
          </cell>
          <cell r="Z66">
            <v>394.27343331397782</v>
          </cell>
          <cell r="AB66">
            <v>241.42740473245476</v>
          </cell>
        </row>
        <row r="67">
          <cell r="A67">
            <v>404</v>
          </cell>
          <cell r="F67">
            <v>65.677836734528867</v>
          </cell>
          <cell r="Z67">
            <v>401.52882429872568</v>
          </cell>
          <cell r="AB67">
            <v>246.62715559906172</v>
          </cell>
        </row>
        <row r="68">
          <cell r="A68">
            <v>405</v>
          </cell>
          <cell r="F68">
            <v>66.992244117669728</v>
          </cell>
          <cell r="Z68">
            <v>409.67028473344806</v>
          </cell>
          <cell r="AB68">
            <v>250.09668904107011</v>
          </cell>
        </row>
        <row r="69">
          <cell r="A69">
            <v>406</v>
          </cell>
          <cell r="F69">
            <v>68.644670310386729</v>
          </cell>
          <cell r="Z69">
            <v>418.32615621088263</v>
          </cell>
          <cell r="AB69">
            <v>255.75934449926507</v>
          </cell>
        </row>
        <row r="70">
          <cell r="A70">
            <v>407</v>
          </cell>
          <cell r="F70">
            <v>70.087797531932594</v>
          </cell>
          <cell r="Z70">
            <v>428.15111388804462</v>
          </cell>
          <cell r="AB70">
            <v>263.24187286742</v>
          </cell>
        </row>
        <row r="71">
          <cell r="A71">
            <v>408</v>
          </cell>
          <cell r="F71">
            <v>71.871157495330678</v>
          </cell>
          <cell r="Z71">
            <v>436.39511175766131</v>
          </cell>
          <cell r="AB71">
            <v>267.9356911468472</v>
          </cell>
        </row>
        <row r="72">
          <cell r="A72">
            <v>409</v>
          </cell>
          <cell r="F72">
            <v>73.45146015386527</v>
          </cell>
          <cell r="Z72">
            <v>444.01818784648106</v>
          </cell>
          <cell r="AB72">
            <v>272.19661017317685</v>
          </cell>
        </row>
        <row r="73">
          <cell r="A73">
            <v>410</v>
          </cell>
          <cell r="F73">
            <v>74.790187255706954</v>
          </cell>
          <cell r="Z73">
            <v>456.88957811510721</v>
          </cell>
          <cell r="AB73">
            <v>278.95700474149714</v>
          </cell>
        </row>
        <row r="74">
          <cell r="A74">
            <v>411</v>
          </cell>
          <cell r="F74">
            <v>76.604695189979168</v>
          </cell>
          <cell r="Z74">
            <v>465.32814718561542</v>
          </cell>
          <cell r="AB74">
            <v>285.16246236322593</v>
          </cell>
        </row>
        <row r="75">
          <cell r="A75">
            <v>412</v>
          </cell>
          <cell r="F75">
            <v>78.224585427726396</v>
          </cell>
          <cell r="Z75">
            <v>475.83358948268085</v>
          </cell>
          <cell r="AB75">
            <v>290.7389627604598</v>
          </cell>
        </row>
        <row r="76">
          <cell r="A76">
            <v>413</v>
          </cell>
          <cell r="F76">
            <v>79.591227769345693</v>
          </cell>
          <cell r="Z76">
            <v>487.64577831420559</v>
          </cell>
          <cell r="AB76">
            <v>297.65379275300177</v>
          </cell>
        </row>
        <row r="77">
          <cell r="A77">
            <v>414</v>
          </cell>
          <cell r="F77">
            <v>81.234575093104709</v>
          </cell>
          <cell r="Z77">
            <v>495.46181593478968</v>
          </cell>
          <cell r="AB77">
            <v>303.41242079604041</v>
          </cell>
        </row>
        <row r="78">
          <cell r="A78">
            <v>415</v>
          </cell>
          <cell r="F78">
            <v>82.822143104335439</v>
          </cell>
          <cell r="Z78">
            <v>504.78001854048898</v>
          </cell>
          <cell r="AB78">
            <v>308.6016112139161</v>
          </cell>
        </row>
        <row r="79">
          <cell r="A79">
            <v>416</v>
          </cell>
          <cell r="F79">
            <v>84.47630926272555</v>
          </cell>
          <cell r="Z79">
            <v>514.50005316741488</v>
          </cell>
          <cell r="AB79">
            <v>314.08670679667557</v>
          </cell>
        </row>
        <row r="80">
          <cell r="A80">
            <v>417</v>
          </cell>
          <cell r="F80">
            <v>86.399060706733167</v>
          </cell>
          <cell r="Z80">
            <v>525.67105076641644</v>
          </cell>
          <cell r="AB80">
            <v>320.86205956627271</v>
          </cell>
        </row>
        <row r="81">
          <cell r="A81">
            <v>418</v>
          </cell>
          <cell r="F81">
            <v>87.895170886882639</v>
          </cell>
          <cell r="Z81">
            <v>536.79107808253059</v>
          </cell>
          <cell r="AB81">
            <v>327.40307265500587</v>
          </cell>
        </row>
        <row r="82">
          <cell r="A82">
            <v>419</v>
          </cell>
          <cell r="F82">
            <v>89.794437739703881</v>
          </cell>
          <cell r="Z82">
            <v>545.18302803395136</v>
          </cell>
          <cell r="AB82">
            <v>333.62863693384475</v>
          </cell>
        </row>
        <row r="83">
          <cell r="A83">
            <v>420</v>
          </cell>
          <cell r="F83">
            <v>91.420889432107842</v>
          </cell>
          <cell r="Z83">
            <v>555.44575474570331</v>
          </cell>
          <cell r="AB83">
            <v>340.355411277499</v>
          </cell>
        </row>
        <row r="84">
          <cell r="A84">
            <v>421</v>
          </cell>
          <cell r="F84">
            <v>93.080899486484086</v>
          </cell>
          <cell r="Z84">
            <v>565.39893000867301</v>
          </cell>
          <cell r="AB84">
            <v>346.42847952974921</v>
          </cell>
        </row>
        <row r="85">
          <cell r="A85">
            <v>422</v>
          </cell>
          <cell r="F85">
            <v>94.775372494564053</v>
          </cell>
          <cell r="Z85">
            <v>575.56862480570044</v>
          </cell>
          <cell r="AB85">
            <v>352.5452871859128</v>
          </cell>
        </row>
        <row r="86">
          <cell r="A86">
            <v>423</v>
          </cell>
          <cell r="F86">
            <v>96.428200759059393</v>
          </cell>
          <cell r="Z86">
            <v>588.4021573693077</v>
          </cell>
          <cell r="AB86">
            <v>359.63028037222784</v>
          </cell>
        </row>
        <row r="87">
          <cell r="A87">
            <v>424</v>
          </cell>
          <cell r="F87">
            <v>98.277684703762105</v>
          </cell>
          <cell r="Z87">
            <v>598.972696877109</v>
          </cell>
          <cell r="AB87">
            <v>366.56795986321276</v>
          </cell>
        </row>
        <row r="88">
          <cell r="A88">
            <v>425</v>
          </cell>
          <cell r="F88">
            <v>100.41600170366371</v>
          </cell>
          <cell r="Z88">
            <v>606.76391750472942</v>
          </cell>
          <cell r="AB88">
            <v>372.46426830371377</v>
          </cell>
        </row>
        <row r="89">
          <cell r="A89">
            <v>426</v>
          </cell>
          <cell r="F89">
            <v>102.32361028660092</v>
          </cell>
          <cell r="Z89">
            <v>620.45206036847821</v>
          </cell>
          <cell r="AB89">
            <v>380.11269888956679</v>
          </cell>
        </row>
        <row r="90">
          <cell r="A90">
            <v>427</v>
          </cell>
          <cell r="F90">
            <v>103.99733916770522</v>
          </cell>
          <cell r="Z90">
            <v>633.22334312921612</v>
          </cell>
          <cell r="AB90">
            <v>387.86126284269807</v>
          </cell>
        </row>
        <row r="91">
          <cell r="A91">
            <v>428</v>
          </cell>
          <cell r="F91">
            <v>105.63649106825027</v>
          </cell>
          <cell r="Z91">
            <v>644.32522341451397</v>
          </cell>
          <cell r="AB91">
            <v>394.65331057234363</v>
          </cell>
        </row>
        <row r="92">
          <cell r="A92">
            <v>429</v>
          </cell>
          <cell r="F92">
            <v>107.4018298234698</v>
          </cell>
          <cell r="Z92">
            <v>652.14615921220798</v>
          </cell>
          <cell r="AB92">
            <v>399.81602550456228</v>
          </cell>
        </row>
        <row r="93">
          <cell r="A93">
            <v>430</v>
          </cell>
          <cell r="F93">
            <v>109.24315702280943</v>
          </cell>
          <cell r="Z93">
            <v>664.53740549566078</v>
          </cell>
          <cell r="AB93">
            <v>406.48706521732333</v>
          </cell>
        </row>
        <row r="94">
          <cell r="A94">
            <v>431</v>
          </cell>
          <cell r="F94">
            <v>111.40371032317536</v>
          </cell>
          <cell r="Z94">
            <v>678.36438850304364</v>
          </cell>
          <cell r="AB94">
            <v>415.3232574765803</v>
          </cell>
        </row>
        <row r="95">
          <cell r="A95">
            <v>432</v>
          </cell>
          <cell r="F95">
            <v>113.20672201716071</v>
          </cell>
          <cell r="Z95">
            <v>689.98100075937532</v>
          </cell>
          <cell r="AB95">
            <v>423.02993252104534</v>
          </cell>
        </row>
        <row r="96">
          <cell r="A96">
            <v>433</v>
          </cell>
          <cell r="F96">
            <v>115.42214545421922</v>
          </cell>
          <cell r="Z96">
            <v>702.594903324803</v>
          </cell>
          <cell r="AB96">
            <v>430.447704911838</v>
          </cell>
        </row>
        <row r="97">
          <cell r="A97">
            <v>434</v>
          </cell>
          <cell r="F97">
            <v>117.29431103130953</v>
          </cell>
          <cell r="Z97">
            <v>712.68544319722878</v>
          </cell>
          <cell r="AB97">
            <v>436.43903861291636</v>
          </cell>
        </row>
        <row r="98">
          <cell r="A98">
            <v>435</v>
          </cell>
          <cell r="F98">
            <v>119.1771609668691</v>
          </cell>
          <cell r="Z98">
            <v>722.75505543883673</v>
          </cell>
          <cell r="AB98">
            <v>443.55247165683744</v>
          </cell>
        </row>
        <row r="99">
          <cell r="A99">
            <v>436</v>
          </cell>
          <cell r="F99">
            <v>121.28130642534994</v>
          </cell>
          <cell r="Z99">
            <v>736.94253359238587</v>
          </cell>
          <cell r="AB99">
            <v>452.68124937226173</v>
          </cell>
        </row>
        <row r="100">
          <cell r="A100">
            <v>437</v>
          </cell>
          <cell r="F100">
            <v>123.28032541789906</v>
          </cell>
          <cell r="Z100">
            <v>747.14669378142958</v>
          </cell>
          <cell r="AB100">
            <v>457.52741239511391</v>
          </cell>
        </row>
        <row r="101">
          <cell r="A101">
            <v>438</v>
          </cell>
          <cell r="F101">
            <v>125.36437129006005</v>
          </cell>
          <cell r="Z101">
            <v>758.09404710223157</v>
          </cell>
          <cell r="AB101">
            <v>464.41388927668754</v>
          </cell>
        </row>
        <row r="102">
          <cell r="A102">
            <v>439</v>
          </cell>
          <cell r="F102">
            <v>127.58935484232502</v>
          </cell>
          <cell r="Z102">
            <v>770.63942348805108</v>
          </cell>
          <cell r="AB102">
            <v>473.03608541939644</v>
          </cell>
        </row>
        <row r="103">
          <cell r="A103">
            <v>440</v>
          </cell>
          <cell r="F103">
            <v>129.55507367943062</v>
          </cell>
          <cell r="Z103">
            <v>784.04454850020534</v>
          </cell>
          <cell r="AB103">
            <v>480.2527921358701</v>
          </cell>
        </row>
        <row r="104">
          <cell r="A104">
            <v>441</v>
          </cell>
          <cell r="F104">
            <v>131.57110583215962</v>
          </cell>
          <cell r="Z104">
            <v>798.19945071275038</v>
          </cell>
          <cell r="AB104">
            <v>489.77685623375709</v>
          </cell>
        </row>
        <row r="105">
          <cell r="A105">
            <v>442</v>
          </cell>
          <cell r="F105">
            <v>133.6137009993862</v>
          </cell>
          <cell r="Z105">
            <v>809.88865798989036</v>
          </cell>
          <cell r="AB105">
            <v>497.85218428088552</v>
          </cell>
        </row>
        <row r="106">
          <cell r="A106">
            <v>443</v>
          </cell>
          <cell r="F106">
            <v>135.61907552245106</v>
          </cell>
          <cell r="Z106">
            <v>819.85422721592136</v>
          </cell>
          <cell r="AB106">
            <v>502.98981183899991</v>
          </cell>
        </row>
        <row r="107">
          <cell r="A107">
            <v>444</v>
          </cell>
          <cell r="F107">
            <v>137.41754608427965</v>
          </cell>
          <cell r="Z107">
            <v>833.27712899358062</v>
          </cell>
          <cell r="AB107">
            <v>510.91640731581106</v>
          </cell>
        </row>
        <row r="108">
          <cell r="A108">
            <v>445</v>
          </cell>
          <cell r="F108">
            <v>139.51835705882155</v>
          </cell>
          <cell r="Z108">
            <v>844.91320187028782</v>
          </cell>
          <cell r="AB108">
            <v>518.36764712461741</v>
          </cell>
        </row>
        <row r="109">
          <cell r="A109">
            <v>446</v>
          </cell>
          <cell r="F109">
            <v>141.57036922589916</v>
          </cell>
          <cell r="Z109">
            <v>856.01280972993459</v>
          </cell>
          <cell r="AB109">
            <v>525.37598659632033</v>
          </cell>
        </row>
        <row r="110">
          <cell r="A110">
            <v>447</v>
          </cell>
          <cell r="F110">
            <v>143.55444638277021</v>
          </cell>
          <cell r="Z110">
            <v>868.86405481834095</v>
          </cell>
          <cell r="AB110">
            <v>532.99143402968332</v>
          </cell>
        </row>
        <row r="111">
          <cell r="A111">
            <v>448</v>
          </cell>
          <cell r="F111">
            <v>145.8020824513022</v>
          </cell>
          <cell r="Z111">
            <v>882.30853691023322</v>
          </cell>
          <cell r="AB111">
            <v>541.53370148029671</v>
          </cell>
        </row>
        <row r="112">
          <cell r="A112">
            <v>449</v>
          </cell>
          <cell r="F112">
            <v>148.02678571457375</v>
          </cell>
          <cell r="Z112">
            <v>895.29851642740027</v>
          </cell>
          <cell r="AB112">
            <v>550.10827866609316</v>
          </cell>
        </row>
        <row r="113">
          <cell r="A113">
            <v>450</v>
          </cell>
          <cell r="F113">
            <v>149.96947657755985</v>
          </cell>
          <cell r="Z113">
            <v>907.63975816687014</v>
          </cell>
          <cell r="AB113">
            <v>557.73104782330199</v>
          </cell>
        </row>
        <row r="114">
          <cell r="A114">
            <v>451</v>
          </cell>
          <cell r="F114">
            <v>152.44106738795836</v>
          </cell>
          <cell r="Z114">
            <v>920.96794033273272</v>
          </cell>
          <cell r="AB114">
            <v>565.85728941103275</v>
          </cell>
        </row>
        <row r="115">
          <cell r="A115">
            <v>452</v>
          </cell>
          <cell r="F115">
            <v>154.51306787696112</v>
          </cell>
          <cell r="Z115">
            <v>934.74428318861965</v>
          </cell>
          <cell r="AB115">
            <v>573.70135889615312</v>
          </cell>
        </row>
        <row r="116">
          <cell r="A116">
            <v>453</v>
          </cell>
          <cell r="F116">
            <v>156.6077055936336</v>
          </cell>
          <cell r="Z116">
            <v>947.9379491714318</v>
          </cell>
          <cell r="AB116">
            <v>582.16312924988927</v>
          </cell>
        </row>
        <row r="117">
          <cell r="A117">
            <v>454</v>
          </cell>
          <cell r="F117">
            <v>159.17879888308889</v>
          </cell>
          <cell r="Z117">
            <v>960.41537829710569</v>
          </cell>
          <cell r="AB117">
            <v>590.56100840252168</v>
          </cell>
        </row>
        <row r="118">
          <cell r="A118">
            <v>455</v>
          </cell>
          <cell r="F118">
            <v>161.12110087172002</v>
          </cell>
          <cell r="Z118">
            <v>972.76888823915863</v>
          </cell>
          <cell r="AB118">
            <v>597.06018841430011</v>
          </cell>
        </row>
        <row r="119">
          <cell r="A119">
            <v>456</v>
          </cell>
          <cell r="F119">
            <v>163.28145404889872</v>
          </cell>
          <cell r="Z119">
            <v>985.74087919011811</v>
          </cell>
          <cell r="AB119">
            <v>605.16072015431507</v>
          </cell>
        </row>
        <row r="120">
          <cell r="A120">
            <v>457</v>
          </cell>
          <cell r="F120">
            <v>165.61723056772334</v>
          </cell>
          <cell r="Z120">
            <v>999.14238967153608</v>
          </cell>
          <cell r="AB120">
            <v>613.89751673803846</v>
          </cell>
        </row>
        <row r="121">
          <cell r="A121">
            <v>458</v>
          </cell>
          <cell r="F121">
            <v>167.93187674492154</v>
          </cell>
          <cell r="Z121">
            <v>1011.9273409007926</v>
          </cell>
          <cell r="AB121">
            <v>622.03541740208163</v>
          </cell>
        </row>
        <row r="122">
          <cell r="A122">
            <v>459</v>
          </cell>
          <cell r="F122">
            <v>170.209607975697</v>
          </cell>
          <cell r="Z122">
            <v>1026.6895355765951</v>
          </cell>
          <cell r="AB122">
            <v>630.23910684300051</v>
          </cell>
        </row>
        <row r="123">
          <cell r="A123">
            <v>460</v>
          </cell>
          <cell r="F123">
            <v>172.36554950691504</v>
          </cell>
          <cell r="Z123">
            <v>1040.3217635500018</v>
          </cell>
          <cell r="AB123">
            <v>639.05451743737058</v>
          </cell>
        </row>
        <row r="124">
          <cell r="A124">
            <v>461</v>
          </cell>
          <cell r="F124">
            <v>174.72521717942524</v>
          </cell>
          <cell r="Z124">
            <v>1052.6363123563965</v>
          </cell>
          <cell r="AB124">
            <v>647.56831588678108</v>
          </cell>
        </row>
        <row r="125">
          <cell r="A125">
            <v>462</v>
          </cell>
          <cell r="F125">
            <v>176.99188442569474</v>
          </cell>
          <cell r="Z125">
            <v>1065.1546489184188</v>
          </cell>
          <cell r="AB125">
            <v>654.3552820869395</v>
          </cell>
        </row>
        <row r="126">
          <cell r="A126">
            <v>463</v>
          </cell>
          <cell r="F126">
            <v>179.25710647355126</v>
          </cell>
          <cell r="Z126">
            <v>1080.3278907213189</v>
          </cell>
          <cell r="AB126">
            <v>663.09992367578786</v>
          </cell>
        </row>
        <row r="127">
          <cell r="A127">
            <v>464</v>
          </cell>
          <cell r="F127">
            <v>181.49670208603575</v>
          </cell>
          <cell r="Z127">
            <v>1094.2106631553361</v>
          </cell>
          <cell r="AB127">
            <v>671.97899348036049</v>
          </cell>
        </row>
        <row r="128">
          <cell r="A128">
            <v>465</v>
          </cell>
          <cell r="F128">
            <v>183.59857443737656</v>
          </cell>
          <cell r="Z128">
            <v>1107.3393138351753</v>
          </cell>
          <cell r="AB128">
            <v>679.47942641405859</v>
          </cell>
        </row>
        <row r="129">
          <cell r="A129">
            <v>466</v>
          </cell>
          <cell r="F129">
            <v>186.06131366872305</v>
          </cell>
          <cell r="Z129">
            <v>1121.5525937498401</v>
          </cell>
          <cell r="AB129">
            <v>688.79207665095987</v>
          </cell>
        </row>
        <row r="130">
          <cell r="A130">
            <v>467</v>
          </cell>
          <cell r="F130">
            <v>188.62093898414736</v>
          </cell>
          <cell r="Z130">
            <v>1134.9240721228991</v>
          </cell>
          <cell r="AB130">
            <v>697.28459854659604</v>
          </cell>
        </row>
        <row r="131">
          <cell r="A131">
            <v>468</v>
          </cell>
          <cell r="F131">
            <v>190.71679234432597</v>
          </cell>
          <cell r="Z131">
            <v>1148.0993064222885</v>
          </cell>
          <cell r="AB131">
            <v>705.75635156500107</v>
          </cell>
        </row>
        <row r="132">
          <cell r="A132">
            <v>469</v>
          </cell>
          <cell r="F132">
            <v>193.05661599680923</v>
          </cell>
          <cell r="Z132">
            <v>1160.6558985832717</v>
          </cell>
          <cell r="AB132">
            <v>713.11216319393225</v>
          </cell>
        </row>
        <row r="133">
          <cell r="A133">
            <v>470</v>
          </cell>
          <cell r="F133">
            <v>195.37283500081168</v>
          </cell>
          <cell r="Z133">
            <v>1175.2056452158336</v>
          </cell>
          <cell r="AB133">
            <v>722.80296452341122</v>
          </cell>
        </row>
        <row r="134">
          <cell r="A134">
            <v>471</v>
          </cell>
          <cell r="F134">
            <v>197.51721102574172</v>
          </cell>
          <cell r="Z134">
            <v>1189.4845938216449</v>
          </cell>
          <cell r="AB134">
            <v>732.12920790067517</v>
          </cell>
        </row>
        <row r="135">
          <cell r="A135">
            <v>472</v>
          </cell>
          <cell r="F135">
            <v>199.99204331476167</v>
          </cell>
          <cell r="Z135">
            <v>1203.1605477482567</v>
          </cell>
          <cell r="AB135">
            <v>739.64436979938455</v>
          </cell>
        </row>
        <row r="136">
          <cell r="A136">
            <v>473</v>
          </cell>
          <cell r="F136">
            <v>202.25067812433264</v>
          </cell>
          <cell r="Z136">
            <v>1217.3412806263823</v>
          </cell>
          <cell r="AB136">
            <v>748.43298874180982</v>
          </cell>
        </row>
        <row r="137">
          <cell r="A137">
            <v>474</v>
          </cell>
          <cell r="F137">
            <v>204.67677462219118</v>
          </cell>
          <cell r="Z137">
            <v>1230.8613439158203</v>
          </cell>
          <cell r="AB137">
            <v>757.06066225820814</v>
          </cell>
        </row>
        <row r="138">
          <cell r="A138">
            <v>475</v>
          </cell>
          <cell r="F138">
            <v>207.19323542008996</v>
          </cell>
          <cell r="Z138">
            <v>1244.7885157484959</v>
          </cell>
          <cell r="AB138">
            <v>765.37493583259618</v>
          </cell>
        </row>
        <row r="139">
          <cell r="A139">
            <v>476</v>
          </cell>
          <cell r="F139">
            <v>209.49360107465102</v>
          </cell>
          <cell r="Z139">
            <v>1259.0975880656902</v>
          </cell>
          <cell r="AB139">
            <v>775.22291299487233</v>
          </cell>
        </row>
        <row r="140">
          <cell r="A140">
            <v>477</v>
          </cell>
          <cell r="F140">
            <v>211.75075748327353</v>
          </cell>
          <cell r="Z140">
            <v>1275.0951435245511</v>
          </cell>
          <cell r="AB140">
            <v>783.80036369948846</v>
          </cell>
        </row>
        <row r="141">
          <cell r="A141">
            <v>478</v>
          </cell>
          <cell r="F141">
            <v>214.0932041356705</v>
          </cell>
          <cell r="Z141">
            <v>1288.327741609995</v>
          </cell>
          <cell r="AB141">
            <v>791.08527720071834</v>
          </cell>
        </row>
        <row r="142">
          <cell r="A142">
            <v>479</v>
          </cell>
          <cell r="F142">
            <v>216.49825661278331</v>
          </cell>
          <cell r="Z142">
            <v>1303.3890140567278</v>
          </cell>
          <cell r="AB142">
            <v>801.05606265582458</v>
          </cell>
        </row>
        <row r="143">
          <cell r="A143">
            <v>480</v>
          </cell>
          <cell r="F143">
            <v>219.00675097726506</v>
          </cell>
          <cell r="Z143">
            <v>1316.5677502864751</v>
          </cell>
          <cell r="AB143">
            <v>810.98367398809262</v>
          </cell>
        </row>
        <row r="144">
          <cell r="A144">
            <v>481</v>
          </cell>
          <cell r="F144">
            <v>221.39773873631287</v>
          </cell>
          <cell r="Z144">
            <v>1329.6148359349108</v>
          </cell>
          <cell r="AB144">
            <v>818.92642360252376</v>
          </cell>
        </row>
        <row r="145">
          <cell r="A145">
            <v>482</v>
          </cell>
          <cell r="F145">
            <v>223.67358608625554</v>
          </cell>
          <cell r="Z145">
            <v>1343.6317025723974</v>
          </cell>
          <cell r="AB145">
            <v>826.26447959567292</v>
          </cell>
        </row>
        <row r="146">
          <cell r="A146">
            <v>483</v>
          </cell>
          <cell r="F146">
            <v>226.05118740738729</v>
          </cell>
          <cell r="Z146">
            <v>1358.9003415075636</v>
          </cell>
          <cell r="AB146">
            <v>835.0784452061589</v>
          </cell>
        </row>
        <row r="147">
          <cell r="A147">
            <v>484</v>
          </cell>
          <cell r="F147">
            <v>228.59717256328233</v>
          </cell>
          <cell r="Z147">
            <v>1374.4378967219518</v>
          </cell>
          <cell r="AB147">
            <v>845.3058390810761</v>
          </cell>
        </row>
        <row r="148">
          <cell r="A148">
            <v>485</v>
          </cell>
          <cell r="F148">
            <v>230.90287340675167</v>
          </cell>
          <cell r="Z148">
            <v>1389.5267310115803</v>
          </cell>
          <cell r="AB148">
            <v>855.28347957451717</v>
          </cell>
        </row>
        <row r="149">
          <cell r="A149">
            <v>486</v>
          </cell>
          <cell r="F149">
            <v>233.27346463718177</v>
          </cell>
          <cell r="Z149">
            <v>1403.5316310482933</v>
          </cell>
          <cell r="AB149">
            <v>864.23483959854275</v>
          </cell>
        </row>
        <row r="150">
          <cell r="A150">
            <v>487</v>
          </cell>
          <cell r="F150">
            <v>235.80115990423809</v>
          </cell>
          <cell r="Z150">
            <v>1416.1710552933869</v>
          </cell>
          <cell r="AB150">
            <v>871.64681828489461</v>
          </cell>
        </row>
        <row r="151">
          <cell r="A151">
            <v>488</v>
          </cell>
          <cell r="F151">
            <v>238.17373583855954</v>
          </cell>
          <cell r="Z151">
            <v>1431.794467700488</v>
          </cell>
          <cell r="AB151">
            <v>880.60861404956472</v>
          </cell>
        </row>
        <row r="152">
          <cell r="A152">
            <v>489</v>
          </cell>
          <cell r="F152">
            <v>240.54166149666372</v>
          </cell>
          <cell r="Z152">
            <v>1447.5307214646816</v>
          </cell>
          <cell r="AB152">
            <v>890.09413747967017</v>
          </cell>
        </row>
        <row r="153">
          <cell r="A153">
            <v>490</v>
          </cell>
          <cell r="F153">
            <v>243.21551345964059</v>
          </cell>
          <cell r="Z153">
            <v>1460.2176680945533</v>
          </cell>
          <cell r="AB153">
            <v>898.60123733453588</v>
          </cell>
        </row>
        <row r="154">
          <cell r="A154">
            <v>491</v>
          </cell>
          <cell r="F154">
            <v>245.4956252392638</v>
          </cell>
          <cell r="Z154">
            <v>1475.1969881489922</v>
          </cell>
          <cell r="AB154">
            <v>907.98442546446074</v>
          </cell>
        </row>
        <row r="155">
          <cell r="A155">
            <v>492</v>
          </cell>
          <cell r="F155">
            <v>247.84023017259923</v>
          </cell>
          <cell r="Z155">
            <v>1491.2345629256374</v>
          </cell>
          <cell r="AB155">
            <v>917.27831059641687</v>
          </cell>
        </row>
        <row r="156">
          <cell r="A156">
            <v>493</v>
          </cell>
          <cell r="F156">
            <v>250.33067758465012</v>
          </cell>
          <cell r="Z156">
            <v>1506.3732329810655</v>
          </cell>
          <cell r="AB156">
            <v>925.34667264913617</v>
          </cell>
        </row>
        <row r="157">
          <cell r="A157">
            <v>494</v>
          </cell>
          <cell r="F157">
            <v>252.5877097347302</v>
          </cell>
          <cell r="Z157">
            <v>1520.0210106971497</v>
          </cell>
          <cell r="AB157">
            <v>934.93466661029242</v>
          </cell>
        </row>
        <row r="158">
          <cell r="A158">
            <v>495</v>
          </cell>
          <cell r="F158">
            <v>255.02875793747785</v>
          </cell>
          <cell r="Z158">
            <v>1534.3496727848465</v>
          </cell>
          <cell r="AB158">
            <v>944.20475457946293</v>
          </cell>
        </row>
        <row r="159">
          <cell r="A159">
            <v>496</v>
          </cell>
          <cell r="F159">
            <v>257.57411344580646</v>
          </cell>
          <cell r="Z159">
            <v>1549.2271174310665</v>
          </cell>
          <cell r="AB159">
            <v>952.90750865538644</v>
          </cell>
        </row>
        <row r="160">
          <cell r="A160">
            <v>497</v>
          </cell>
          <cell r="F160">
            <v>260.14951036353165</v>
          </cell>
          <cell r="Z160">
            <v>1563.1898401071026</v>
          </cell>
          <cell r="AB160">
            <v>960.8465136067399</v>
          </cell>
        </row>
        <row r="161">
          <cell r="A161">
            <v>498</v>
          </cell>
          <cell r="F161">
            <v>262.60995444753047</v>
          </cell>
          <cell r="Z161">
            <v>1576.9857740731754</v>
          </cell>
          <cell r="AB161">
            <v>970.15127944431356</v>
          </cell>
        </row>
        <row r="162">
          <cell r="A162">
            <v>499</v>
          </cell>
          <cell r="F162">
            <v>265.07563692396309</v>
          </cell>
          <cell r="Z162">
            <v>1589.9389160234318</v>
          </cell>
          <cell r="AB162">
            <v>978.03199761501571</v>
          </cell>
        </row>
        <row r="163">
          <cell r="A163">
            <v>500</v>
          </cell>
          <cell r="F163">
            <v>267.55663399530158</v>
          </cell>
          <cell r="Z163">
            <v>1603.3032070756688</v>
          </cell>
          <cell r="AB163">
            <v>986.37077272742567</v>
          </cell>
        </row>
        <row r="164">
          <cell r="A164">
            <v>501</v>
          </cell>
          <cell r="F164">
            <v>270.33097291713352</v>
          </cell>
          <cell r="Z164">
            <v>1619.095854895264</v>
          </cell>
          <cell r="AB164">
            <v>996.38107083797922</v>
          </cell>
        </row>
        <row r="165">
          <cell r="A165">
            <v>502</v>
          </cell>
          <cell r="F165">
            <v>272.71528377873187</v>
          </cell>
          <cell r="Z165">
            <v>1633.4323151735007</v>
          </cell>
          <cell r="AB165">
            <v>1005.2723614942015</v>
          </cell>
        </row>
        <row r="166">
          <cell r="A166">
            <v>503</v>
          </cell>
          <cell r="F166">
            <v>275.14197892061168</v>
          </cell>
          <cell r="Z166">
            <v>1649.2556939381038</v>
          </cell>
          <cell r="AB166">
            <v>1014.3439374431562</v>
          </cell>
        </row>
        <row r="167">
          <cell r="A167">
            <v>504</v>
          </cell>
          <cell r="F167">
            <v>277.68829993954148</v>
          </cell>
          <cell r="Z167">
            <v>1666.2031391869957</v>
          </cell>
          <cell r="AB167">
            <v>1024.6296904273063</v>
          </cell>
        </row>
        <row r="168">
          <cell r="A168">
            <v>505</v>
          </cell>
          <cell r="F168">
            <v>279.94160413412925</v>
          </cell>
          <cell r="Z168">
            <v>1677.496425158995</v>
          </cell>
          <cell r="AB168">
            <v>1032.9797496566266</v>
          </cell>
        </row>
        <row r="169">
          <cell r="A169">
            <v>506</v>
          </cell>
          <cell r="F169">
            <v>282.58888543432317</v>
          </cell>
          <cell r="Z169">
            <v>1691.8106198247369</v>
          </cell>
          <cell r="AB169">
            <v>1041.2559704120031</v>
          </cell>
        </row>
        <row r="170">
          <cell r="A170">
            <v>507</v>
          </cell>
          <cell r="F170">
            <v>285.09111921799712</v>
          </cell>
          <cell r="Z170">
            <v>1707.9981440946353</v>
          </cell>
          <cell r="AB170">
            <v>1050.6258824504687</v>
          </cell>
        </row>
        <row r="171">
          <cell r="A171">
            <v>508</v>
          </cell>
          <cell r="F171">
            <v>287.36794474656085</v>
          </cell>
          <cell r="Z171">
            <v>1721.4228496428836</v>
          </cell>
          <cell r="AB171">
            <v>1059.7798873269676</v>
          </cell>
        </row>
        <row r="172">
          <cell r="A172">
            <v>509</v>
          </cell>
          <cell r="F172">
            <v>290.21038786951317</v>
          </cell>
          <cell r="Z172">
            <v>1734.4484267061166</v>
          </cell>
          <cell r="AB172">
            <v>1067.5658627452026</v>
          </cell>
        </row>
        <row r="173">
          <cell r="A173">
            <v>510</v>
          </cell>
          <cell r="F173">
            <v>292.80904211754284</v>
          </cell>
          <cell r="Z173">
            <v>1750.0263292202831</v>
          </cell>
          <cell r="AB173">
            <v>1077.2841686943041</v>
          </cell>
        </row>
        <row r="174">
          <cell r="A174">
            <v>511</v>
          </cell>
          <cell r="F174">
            <v>295.31081982551228</v>
          </cell>
          <cell r="Z174">
            <v>1766.6502495411612</v>
          </cell>
          <cell r="AB174">
            <v>1087.6148271622435</v>
          </cell>
        </row>
        <row r="175">
          <cell r="A175">
            <v>512</v>
          </cell>
          <cell r="F175">
            <v>297.89385385185739</v>
          </cell>
          <cell r="Z175">
            <v>1780.8537049844781</v>
          </cell>
          <cell r="AB175">
            <v>1096.3663804313358</v>
          </cell>
        </row>
        <row r="176">
          <cell r="A176">
            <v>513</v>
          </cell>
          <cell r="F176">
            <v>300.29232188648365</v>
          </cell>
          <cell r="Z176">
            <v>1799.2278547918447</v>
          </cell>
          <cell r="AB176">
            <v>1107.1440479468858</v>
          </cell>
        </row>
        <row r="177">
          <cell r="A177">
            <v>514</v>
          </cell>
          <cell r="F177">
            <v>302.65899516649017</v>
          </cell>
          <cell r="Z177">
            <v>1812.4617533671912</v>
          </cell>
          <cell r="AB177">
            <v>1114.7484946130269</v>
          </cell>
        </row>
        <row r="178">
          <cell r="A178">
            <v>515</v>
          </cell>
          <cell r="F178">
            <v>305.35391514227985</v>
          </cell>
          <cell r="Z178">
            <v>1822.862640138683</v>
          </cell>
          <cell r="AB178">
            <v>1121.3999453823521</v>
          </cell>
        </row>
        <row r="179">
          <cell r="A179">
            <v>516</v>
          </cell>
          <cell r="F179">
            <v>307.76214255289284</v>
          </cell>
          <cell r="Z179">
            <v>1839.5608638613976</v>
          </cell>
          <cell r="AB179">
            <v>1132.1256992781821</v>
          </cell>
        </row>
        <row r="180">
          <cell r="A180">
            <v>517</v>
          </cell>
          <cell r="F180">
            <v>310.36455902843414</v>
          </cell>
          <cell r="Z180">
            <v>1855.8296015191036</v>
          </cell>
          <cell r="AB180">
            <v>1143.162332765871</v>
          </cell>
        </row>
        <row r="181">
          <cell r="A181">
            <v>518</v>
          </cell>
          <cell r="F181">
            <v>312.88798634965326</v>
          </cell>
          <cell r="Z181">
            <v>1868.9812393434263</v>
          </cell>
          <cell r="AB181">
            <v>1151.2511004863381</v>
          </cell>
        </row>
        <row r="182">
          <cell r="A182">
            <v>519</v>
          </cell>
          <cell r="F182">
            <v>315.30473586958647</v>
          </cell>
          <cell r="Z182">
            <v>1881.1370529270471</v>
          </cell>
          <cell r="AB182">
            <v>1158.703934057098</v>
          </cell>
        </row>
        <row r="183">
          <cell r="A183">
            <v>520</v>
          </cell>
          <cell r="F183">
            <v>317.71822398951889</v>
          </cell>
          <cell r="Z183">
            <v>1895.968735158146</v>
          </cell>
          <cell r="AB183">
            <v>1167.4402386283361</v>
          </cell>
        </row>
        <row r="184">
          <cell r="A184">
            <v>521</v>
          </cell>
          <cell r="F184">
            <v>320.24269917627714</v>
          </cell>
          <cell r="Z184">
            <v>1912.243500925515</v>
          </cell>
          <cell r="AB184">
            <v>1177.6409084416173</v>
          </cell>
        </row>
        <row r="185">
          <cell r="A185">
            <v>522</v>
          </cell>
          <cell r="F185">
            <v>322.80288201693384</v>
          </cell>
          <cell r="Z185">
            <v>1925.9085458698303</v>
          </cell>
          <cell r="AB185">
            <v>1186.6502768263836</v>
          </cell>
        </row>
        <row r="186">
          <cell r="A186">
            <v>523</v>
          </cell>
          <cell r="F186">
            <v>325.03375808244817</v>
          </cell>
          <cell r="Z186">
            <v>1939.2105307647412</v>
          </cell>
          <cell r="AB186">
            <v>1195.4877791099871</v>
          </cell>
        </row>
        <row r="187">
          <cell r="A187">
            <v>524</v>
          </cell>
          <cell r="F187">
            <v>327.535106078193</v>
          </cell>
          <cell r="Z187">
            <v>1954.59608735714</v>
          </cell>
          <cell r="AB187">
            <v>1203.9797912247623</v>
          </cell>
        </row>
        <row r="188">
          <cell r="A188">
            <v>525</v>
          </cell>
          <cell r="F188">
            <v>330.07744093327955</v>
          </cell>
          <cell r="Z188">
            <v>1972.1665870663196</v>
          </cell>
          <cell r="AB188">
            <v>1213.8989656045783</v>
          </cell>
        </row>
        <row r="189">
          <cell r="A189">
            <v>526</v>
          </cell>
          <cell r="F189">
            <v>332.71223400512639</v>
          </cell>
          <cell r="Z189">
            <v>1986.1610184791621</v>
          </cell>
          <cell r="AB189">
            <v>1223.8250434415161</v>
          </cell>
        </row>
        <row r="190">
          <cell r="A190">
            <v>527</v>
          </cell>
          <cell r="F190">
            <v>335.16746083358248</v>
          </cell>
          <cell r="Z190">
            <v>1996.5742111227098</v>
          </cell>
          <cell r="AB190">
            <v>1231.113645288181</v>
          </cell>
        </row>
        <row r="191">
          <cell r="A191">
            <v>528</v>
          </cell>
          <cell r="F191">
            <v>337.68936001362158</v>
          </cell>
          <cell r="Z191">
            <v>2012.9352473025961</v>
          </cell>
          <cell r="AB191">
            <v>1240.0513973953002</v>
          </cell>
        </row>
        <row r="192">
          <cell r="A192">
            <v>529</v>
          </cell>
          <cell r="F192">
            <v>340.19812863250684</v>
          </cell>
          <cell r="Z192">
            <v>2029.6124997457775</v>
          </cell>
          <cell r="AB192">
            <v>1249.440565828522</v>
          </cell>
        </row>
        <row r="193">
          <cell r="A193">
            <v>530</v>
          </cell>
          <cell r="F193">
            <v>342.76392830345981</v>
          </cell>
          <cell r="Z193">
            <v>2042.9061484060219</v>
          </cell>
          <cell r="AB193">
            <v>1258.0398672316051</v>
          </cell>
        </row>
        <row r="194">
          <cell r="A194">
            <v>531</v>
          </cell>
          <cell r="F194">
            <v>345.18855752043828</v>
          </cell>
          <cell r="Z194">
            <v>2057.0286255284177</v>
          </cell>
          <cell r="AB194">
            <v>1268.0753554342839</v>
          </cell>
        </row>
        <row r="195">
          <cell r="A195">
            <v>532</v>
          </cell>
          <cell r="F195">
            <v>347.4846585124123</v>
          </cell>
          <cell r="Z195">
            <v>2071.945385451525</v>
          </cell>
          <cell r="AB195">
            <v>1276.7982481974127</v>
          </cell>
        </row>
        <row r="196">
          <cell r="A196">
            <v>533</v>
          </cell>
          <cell r="F196">
            <v>350.03496957667232</v>
          </cell>
          <cell r="Z196">
            <v>2085.2112366425335</v>
          </cell>
          <cell r="AB196">
            <v>1284.2670587121747</v>
          </cell>
        </row>
        <row r="197">
          <cell r="A197">
            <v>534</v>
          </cell>
          <cell r="F197">
            <v>352.37592760500746</v>
          </cell>
          <cell r="Z197">
            <v>2098.9295918326461</v>
          </cell>
          <cell r="AB197">
            <v>1294.1538884486956</v>
          </cell>
        </row>
        <row r="198">
          <cell r="A198">
            <v>535</v>
          </cell>
          <cell r="F198">
            <v>354.90317628298368</v>
          </cell>
          <cell r="Z198">
            <v>2115.1935357695252</v>
          </cell>
          <cell r="AB198">
            <v>1303.9896335172061</v>
          </cell>
        </row>
        <row r="199">
          <cell r="A199">
            <v>536</v>
          </cell>
          <cell r="F199">
            <v>357.61991618411798</v>
          </cell>
          <cell r="Z199">
            <v>2130.3273945709925</v>
          </cell>
          <cell r="AB199">
            <v>1312.1709080684009</v>
          </cell>
        </row>
        <row r="200">
          <cell r="A200">
            <v>537</v>
          </cell>
          <cell r="F200">
            <v>359.85053627901863</v>
          </cell>
          <cell r="Z200">
            <v>2143.2609867244832</v>
          </cell>
          <cell r="AB200">
            <v>1321.5988626084279</v>
          </cell>
        </row>
        <row r="201">
          <cell r="A201">
            <v>538</v>
          </cell>
          <cell r="F201">
            <v>362.27558072720251</v>
          </cell>
          <cell r="Z201">
            <v>2159.4134366126264</v>
          </cell>
          <cell r="AB201">
            <v>1331.7787329829982</v>
          </cell>
        </row>
        <row r="202">
          <cell r="A202">
            <v>539</v>
          </cell>
          <cell r="F202">
            <v>364.82513189494955</v>
          </cell>
          <cell r="Z202">
            <v>2174.6682448259485</v>
          </cell>
          <cell r="AB202">
            <v>1339.843686986854</v>
          </cell>
        </row>
        <row r="203">
          <cell r="A203">
            <v>540</v>
          </cell>
          <cell r="F203">
            <v>367.26010473832974</v>
          </cell>
          <cell r="Z203">
            <v>2186.939614154016</v>
          </cell>
          <cell r="AB203">
            <v>1347.1387641214926</v>
          </cell>
        </row>
        <row r="204">
          <cell r="A204">
            <v>541</v>
          </cell>
          <cell r="F204">
            <v>369.7559960691608</v>
          </cell>
          <cell r="Z204">
            <v>2202.4229203031146</v>
          </cell>
          <cell r="AB204">
            <v>1356.9198836137577</v>
          </cell>
        </row>
        <row r="205">
          <cell r="A205">
            <v>542</v>
          </cell>
          <cell r="F205">
            <v>372.19472650617303</v>
          </cell>
          <cell r="Z205">
            <v>2217.5817806215764</v>
          </cell>
          <cell r="AB205">
            <v>1366.7538881830253</v>
          </cell>
        </row>
        <row r="206">
          <cell r="A206">
            <v>543</v>
          </cell>
          <cell r="F206">
            <v>374.66388153344167</v>
          </cell>
          <cell r="Z206">
            <v>2231.5295429158059</v>
          </cell>
          <cell r="AB206">
            <v>1375.2140723204195</v>
          </cell>
        </row>
        <row r="207">
          <cell r="A207">
            <v>544</v>
          </cell>
          <cell r="F207">
            <v>377.00000742547769</v>
          </cell>
          <cell r="Z207">
            <v>2244.3984466729044</v>
          </cell>
          <cell r="AB207">
            <v>1383.5859885661607</v>
          </cell>
        </row>
        <row r="208">
          <cell r="A208">
            <v>545</v>
          </cell>
          <cell r="F208">
            <v>379.62196334783357</v>
          </cell>
          <cell r="Z208">
            <v>2259.9093302105052</v>
          </cell>
          <cell r="AB208">
            <v>1392.941379702841</v>
          </cell>
        </row>
        <row r="209">
          <cell r="A209">
            <v>546</v>
          </cell>
          <cell r="F209">
            <v>382.17491093105599</v>
          </cell>
          <cell r="Z209">
            <v>2273.0993175796661</v>
          </cell>
          <cell r="AB209">
            <v>1402.0139723799127</v>
          </cell>
        </row>
        <row r="210">
          <cell r="A210">
            <v>547</v>
          </cell>
          <cell r="F210">
            <v>384.5165102060173</v>
          </cell>
          <cell r="Z210">
            <v>2286.320656272509</v>
          </cell>
          <cell r="AB210">
            <v>1410.5761718227193</v>
          </cell>
        </row>
        <row r="211">
          <cell r="A211">
            <v>548</v>
          </cell>
          <cell r="F211">
            <v>387.0515351496897</v>
          </cell>
          <cell r="Z211">
            <v>2301.5294499028905</v>
          </cell>
          <cell r="AB211">
            <v>1419.3770556360334</v>
          </cell>
        </row>
        <row r="212">
          <cell r="A212">
            <v>549</v>
          </cell>
          <cell r="F212">
            <v>389.55857326148083</v>
          </cell>
          <cell r="Z212">
            <v>2314.9722293832374</v>
          </cell>
          <cell r="AB212">
            <v>1427.8259058598439</v>
          </cell>
        </row>
        <row r="213">
          <cell r="A213">
            <v>550</v>
          </cell>
          <cell r="F213">
            <v>391.89347535007721</v>
          </cell>
          <cell r="Z213">
            <v>2327.5162828753218</v>
          </cell>
          <cell r="AB213">
            <v>1435.8644326989915</v>
          </cell>
        </row>
        <row r="214">
          <cell r="A214">
            <v>551</v>
          </cell>
          <cell r="F214">
            <v>394.30108674997319</v>
          </cell>
          <cell r="Z214">
            <v>2340.7837667829513</v>
          </cell>
          <cell r="AB214">
            <v>1444.0415828034913</v>
          </cell>
        </row>
        <row r="215">
          <cell r="A215">
            <v>552</v>
          </cell>
          <cell r="F215">
            <v>396.57593158583148</v>
          </cell>
          <cell r="Z215">
            <v>2356.8721016041536</v>
          </cell>
          <cell r="AB215">
            <v>1452.9895564993346</v>
          </cell>
        </row>
        <row r="216">
          <cell r="A216">
            <v>553</v>
          </cell>
          <cell r="F216">
            <v>398.9829514896058</v>
          </cell>
          <cell r="Z216">
            <v>2371.5482016065216</v>
          </cell>
          <cell r="AB216">
            <v>1461.9746917813206</v>
          </cell>
        </row>
        <row r="217">
          <cell r="A217">
            <v>554</v>
          </cell>
          <cell r="F217">
            <v>401.50647569662397</v>
          </cell>
          <cell r="Z217">
            <v>2384.7720292710846</v>
          </cell>
          <cell r="AB217">
            <v>1470.9057837705166</v>
          </cell>
        </row>
        <row r="218">
          <cell r="A218">
            <v>555</v>
          </cell>
          <cell r="F218">
            <v>403.88212293356759</v>
          </cell>
          <cell r="Z218">
            <v>2398.5893610360258</v>
          </cell>
          <cell r="AB218">
            <v>1479.4184243703912</v>
          </cell>
        </row>
        <row r="219">
          <cell r="A219">
            <v>556</v>
          </cell>
          <cell r="F219">
            <v>406.1383176228947</v>
          </cell>
          <cell r="Z219">
            <v>2413.059543136028</v>
          </cell>
          <cell r="AB219">
            <v>1487.5560371630008</v>
          </cell>
        </row>
        <row r="220">
          <cell r="A220">
            <v>557</v>
          </cell>
          <cell r="F220">
            <v>408.46189412349088</v>
          </cell>
          <cell r="Z220">
            <v>2425.3871747306894</v>
          </cell>
          <cell r="AB220">
            <v>1496.0208500529786</v>
          </cell>
        </row>
        <row r="221">
          <cell r="A221">
            <v>558</v>
          </cell>
          <cell r="F221">
            <v>410.93605643209833</v>
          </cell>
          <cell r="Z221">
            <v>2439.5870389696843</v>
          </cell>
          <cell r="AB221">
            <v>1506.1740681888241</v>
          </cell>
        </row>
        <row r="222">
          <cell r="A222">
            <v>559</v>
          </cell>
          <cell r="F222">
            <v>413.33144178982343</v>
          </cell>
          <cell r="Z222">
            <v>2455.3192728749718</v>
          </cell>
          <cell r="AB222">
            <v>1514.7062899720713</v>
          </cell>
        </row>
        <row r="223">
          <cell r="A223">
            <v>560</v>
          </cell>
          <cell r="F223">
            <v>415.64374081250793</v>
          </cell>
          <cell r="Z223">
            <v>2469.1452559858567</v>
          </cell>
          <cell r="AB223">
            <v>1522.822759306893</v>
          </cell>
        </row>
        <row r="224">
          <cell r="A224">
            <v>561</v>
          </cell>
          <cell r="F224">
            <v>418.01665813799337</v>
          </cell>
          <cell r="Z224">
            <v>2482.4219154349908</v>
          </cell>
          <cell r="AB224">
            <v>1531.440677000536</v>
          </cell>
        </row>
        <row r="225">
          <cell r="A225">
            <v>562</v>
          </cell>
          <cell r="F225">
            <v>420.53780978735318</v>
          </cell>
          <cell r="Z225">
            <v>2498.0009385806889</v>
          </cell>
          <cell r="AB225">
            <v>1541.2257287741586</v>
          </cell>
        </row>
        <row r="226">
          <cell r="A226">
            <v>563</v>
          </cell>
          <cell r="F226">
            <v>422.92038298827362</v>
          </cell>
          <cell r="Z226">
            <v>2512.1175608854555</v>
          </cell>
          <cell r="AB226">
            <v>1549.4528615116403</v>
          </cell>
        </row>
        <row r="227">
          <cell r="A227">
            <v>564</v>
          </cell>
          <cell r="F227">
            <v>425.12572493828122</v>
          </cell>
          <cell r="Z227">
            <v>2524.7869611224633</v>
          </cell>
          <cell r="AB227">
            <v>1557.3064430305226</v>
          </cell>
        </row>
        <row r="228">
          <cell r="A228">
            <v>565</v>
          </cell>
          <cell r="F228">
            <v>427.43145054729416</v>
          </cell>
          <cell r="Z228">
            <v>2539.0570222832275</v>
          </cell>
          <cell r="AB228">
            <v>1566.2607442061262</v>
          </cell>
        </row>
        <row r="229">
          <cell r="A229">
            <v>566</v>
          </cell>
          <cell r="F229">
            <v>429.73977414131747</v>
          </cell>
          <cell r="Z229">
            <v>2552.8834913414848</v>
          </cell>
          <cell r="AB229">
            <v>1575.1213861428894</v>
          </cell>
        </row>
        <row r="230">
          <cell r="A230">
            <v>567</v>
          </cell>
          <cell r="F230">
            <v>432.26435579537929</v>
          </cell>
          <cell r="Z230">
            <v>2566.4733304370488</v>
          </cell>
          <cell r="AB230">
            <v>1583.2750337294578</v>
          </cell>
        </row>
        <row r="231">
          <cell r="A231">
            <v>568</v>
          </cell>
          <cell r="F231">
            <v>434.75180177907134</v>
          </cell>
          <cell r="Z231">
            <v>2579.7408816903662</v>
          </cell>
          <cell r="AB231">
            <v>1591.2669934256178</v>
          </cell>
        </row>
        <row r="232">
          <cell r="A232">
            <v>569</v>
          </cell>
          <cell r="F232">
            <v>436.95069400339071</v>
          </cell>
          <cell r="Z232">
            <v>2592.2324562627437</v>
          </cell>
          <cell r="AB232">
            <v>1599.1549336563735</v>
          </cell>
        </row>
        <row r="233">
          <cell r="A233">
            <v>570</v>
          </cell>
          <cell r="F233">
            <v>439.33425759548368</v>
          </cell>
          <cell r="Z233">
            <v>2605.7884416305587</v>
          </cell>
          <cell r="AB233">
            <v>1607.6550723094924</v>
          </cell>
        </row>
        <row r="234">
          <cell r="A234">
            <v>571</v>
          </cell>
          <cell r="F234">
            <v>441.59560932106615</v>
          </cell>
          <cell r="Z234">
            <v>2617.6344437270959</v>
          </cell>
          <cell r="AB234">
            <v>1615.8921403036766</v>
          </cell>
        </row>
        <row r="235">
          <cell r="A235">
            <v>572</v>
          </cell>
          <cell r="F235">
            <v>443.83841716451695</v>
          </cell>
          <cell r="Z235">
            <v>2630.5949883376038</v>
          </cell>
          <cell r="AB235">
            <v>1623.865273332234</v>
          </cell>
        </row>
        <row r="236">
          <cell r="A236">
            <v>573</v>
          </cell>
          <cell r="F236">
            <v>446.05046370422821</v>
          </cell>
          <cell r="Z236">
            <v>2646.5431563766879</v>
          </cell>
          <cell r="AB236">
            <v>1633.2849954360076</v>
          </cell>
        </row>
        <row r="237">
          <cell r="A237">
            <v>574</v>
          </cell>
          <cell r="F237">
            <v>448.46346641841836</v>
          </cell>
          <cell r="Z237">
            <v>2660.2426647476314</v>
          </cell>
          <cell r="AB237">
            <v>1641.7128391922381</v>
          </cell>
        </row>
        <row r="238">
          <cell r="A238">
            <v>575</v>
          </cell>
          <cell r="F238">
            <v>450.88822456638275</v>
          </cell>
          <cell r="Z238">
            <v>2672.9627677810204</v>
          </cell>
          <cell r="AB238">
            <v>1649.7229995750706</v>
          </cell>
        </row>
        <row r="239">
          <cell r="A239">
            <v>576</v>
          </cell>
          <cell r="F239">
            <v>453.21684604164335</v>
          </cell>
          <cell r="Z239">
            <v>2685.0150912673448</v>
          </cell>
          <cell r="AB239">
            <v>1657.6025145096648</v>
          </cell>
        </row>
        <row r="240">
          <cell r="A240">
            <v>577</v>
          </cell>
          <cell r="F240">
            <v>455.3817368472794</v>
          </cell>
          <cell r="Z240">
            <v>2698.9064066084579</v>
          </cell>
          <cell r="AB240">
            <v>1666.1578096025207</v>
          </cell>
        </row>
        <row r="241">
          <cell r="A241">
            <v>578</v>
          </cell>
          <cell r="F241">
            <v>457.47635754416154</v>
          </cell>
          <cell r="Z241">
            <v>2712.303159405375</v>
          </cell>
          <cell r="AB241">
            <v>1673.9299176739837</v>
          </cell>
        </row>
        <row r="242">
          <cell r="A242">
            <v>579</v>
          </cell>
          <cell r="F242">
            <v>459.92522726095484</v>
          </cell>
          <cell r="Z242">
            <v>2725.3092027342482</v>
          </cell>
          <cell r="AB242">
            <v>1681.828418765569</v>
          </cell>
        </row>
        <row r="243">
          <cell r="A243">
            <v>580</v>
          </cell>
          <cell r="F243">
            <v>462.39305294131992</v>
          </cell>
          <cell r="Z243">
            <v>2738.2306906195049</v>
          </cell>
          <cell r="AB243">
            <v>1690.0943890017854</v>
          </cell>
        </row>
        <row r="244">
          <cell r="A244">
            <v>581</v>
          </cell>
          <cell r="F244">
            <v>464.51240559313482</v>
          </cell>
          <cell r="Z244">
            <v>2753.1835892206645</v>
          </cell>
          <cell r="AB244">
            <v>1698.9354501806158</v>
          </cell>
        </row>
        <row r="245">
          <cell r="A245">
            <v>582</v>
          </cell>
          <cell r="F245">
            <v>466.68914065310696</v>
          </cell>
          <cell r="Z245">
            <v>2765.6907962135583</v>
          </cell>
          <cell r="AB245">
            <v>1707.2136078648509</v>
          </cell>
        </row>
        <row r="246">
          <cell r="A246">
            <v>583</v>
          </cell>
          <cell r="F246">
            <v>468.75628984189808</v>
          </cell>
          <cell r="Z246">
            <v>2775.8678887899359</v>
          </cell>
          <cell r="AB246">
            <v>1713.6890601988782</v>
          </cell>
        </row>
        <row r="247">
          <cell r="A247">
            <v>584</v>
          </cell>
          <cell r="F247">
            <v>471.03532990198613</v>
          </cell>
          <cell r="Z247">
            <v>2789.7491743429268</v>
          </cell>
          <cell r="AB247">
            <v>1721.196088077176</v>
          </cell>
        </row>
        <row r="248">
          <cell r="A248">
            <v>585</v>
          </cell>
          <cell r="F248">
            <v>473.21969593634753</v>
          </cell>
          <cell r="Z248">
            <v>2801.700414964449</v>
          </cell>
          <cell r="AB248">
            <v>1729.1123171352988</v>
          </cell>
        </row>
        <row r="249">
          <cell r="A249">
            <v>586</v>
          </cell>
          <cell r="F249">
            <v>475.29287117923388</v>
          </cell>
          <cell r="Z249">
            <v>2813.4919400780091</v>
          </cell>
          <cell r="AB249">
            <v>1737.3299311535284</v>
          </cell>
        </row>
        <row r="250">
          <cell r="A250">
            <v>587</v>
          </cell>
          <cell r="F250">
            <v>477.57764111908136</v>
          </cell>
          <cell r="Z250">
            <v>2826.1669381401753</v>
          </cell>
          <cell r="AB250">
            <v>1745.1422758278179</v>
          </cell>
        </row>
        <row r="251">
          <cell r="A251">
            <v>588</v>
          </cell>
          <cell r="F251">
            <v>479.62491292082541</v>
          </cell>
          <cell r="Z251">
            <v>2838.3903158948374</v>
          </cell>
          <cell r="AB251">
            <v>1752.5135165422148</v>
          </cell>
        </row>
        <row r="252">
          <cell r="A252">
            <v>589</v>
          </cell>
          <cell r="F252">
            <v>481.70918343927883</v>
          </cell>
          <cell r="Z252">
            <v>2851.5726677269008</v>
          </cell>
          <cell r="AB252">
            <v>1760.3556424848211</v>
          </cell>
        </row>
        <row r="253">
          <cell r="A253">
            <v>590</v>
          </cell>
          <cell r="F253">
            <v>483.80081064702676</v>
          </cell>
          <cell r="Z253">
            <v>2866.5935520378493</v>
          </cell>
          <cell r="AB253">
            <v>1769.0792580881714</v>
          </cell>
        </row>
        <row r="254">
          <cell r="A254">
            <v>591</v>
          </cell>
          <cell r="F254">
            <v>485.99964606320981</v>
          </cell>
          <cell r="Z254">
            <v>2876.7873995054379</v>
          </cell>
          <cell r="AB254">
            <v>1775.2011732037229</v>
          </cell>
        </row>
        <row r="255">
          <cell r="A255">
            <v>592</v>
          </cell>
          <cell r="F255">
            <v>488.25198440679742</v>
          </cell>
          <cell r="Z255">
            <v>2888.1805145233666</v>
          </cell>
          <cell r="AB255">
            <v>1783.0980599997688</v>
          </cell>
        </row>
        <row r="256">
          <cell r="A256">
            <v>593</v>
          </cell>
          <cell r="F256">
            <v>490.45451869360346</v>
          </cell>
          <cell r="Z256">
            <v>2900.1685064617054</v>
          </cell>
          <cell r="AB256">
            <v>1791.0116738558911</v>
          </cell>
        </row>
        <row r="257">
          <cell r="A257">
            <v>594</v>
          </cell>
          <cell r="F257">
            <v>492.55194782901884</v>
          </cell>
          <cell r="Z257">
            <v>2912.3461358566992</v>
          </cell>
          <cell r="AB257">
            <v>1798.5500153560577</v>
          </cell>
        </row>
        <row r="258">
          <cell r="A258">
            <v>595</v>
          </cell>
          <cell r="F258">
            <v>494.68256272446996</v>
          </cell>
          <cell r="Z258">
            <v>2926.3208990406961</v>
          </cell>
          <cell r="AB258">
            <v>1806.9940353001812</v>
          </cell>
        </row>
        <row r="259">
          <cell r="A259">
            <v>596</v>
          </cell>
          <cell r="F259">
            <v>496.93470167452892</v>
          </cell>
          <cell r="Z259">
            <v>2938.5051630241592</v>
          </cell>
          <cell r="AB259">
            <v>1814.9946501013392</v>
          </cell>
        </row>
        <row r="260">
          <cell r="A260">
            <v>597</v>
          </cell>
          <cell r="F260">
            <v>499.08458219856556</v>
          </cell>
          <cell r="Z260">
            <v>2948.4616474440081</v>
          </cell>
          <cell r="AB260">
            <v>1821.5255597856685</v>
          </cell>
        </row>
        <row r="261">
          <cell r="A261">
            <v>598</v>
          </cell>
          <cell r="F261">
            <v>501.19297652677176</v>
          </cell>
          <cell r="Z261">
            <v>2961.6370460877924</v>
          </cell>
          <cell r="AB261">
            <v>1828.8771736659146</v>
          </cell>
        </row>
        <row r="262">
          <cell r="A262">
            <v>599</v>
          </cell>
          <cell r="F262">
            <v>503.36856881946994</v>
          </cell>
          <cell r="Z262">
            <v>2975.0262630066163</v>
          </cell>
          <cell r="AB262">
            <v>1836.9918615025965</v>
          </cell>
        </row>
        <row r="263">
          <cell r="A263">
            <v>600</v>
          </cell>
          <cell r="F263">
            <v>505.53835075248446</v>
          </cell>
          <cell r="Z263">
            <v>2987.8753216990508</v>
          </cell>
          <cell r="AB263">
            <v>1845.2144267796584</v>
          </cell>
        </row>
        <row r="264">
          <cell r="A264">
            <v>601</v>
          </cell>
          <cell r="F264">
            <v>507.58985912879422</v>
          </cell>
          <cell r="Z264">
            <v>2997.7465386074846</v>
          </cell>
          <cell r="AB264">
            <v>1851.4964765631105</v>
          </cell>
        </row>
        <row r="265">
          <cell r="A265">
            <v>602</v>
          </cell>
          <cell r="F265">
            <v>509.69660873875051</v>
          </cell>
          <cell r="Z265">
            <v>3010.1897161140305</v>
          </cell>
          <cell r="AB265">
            <v>1860.2115614207016</v>
          </cell>
        </row>
        <row r="266">
          <cell r="A266">
            <v>603</v>
          </cell>
          <cell r="F266">
            <v>511.72606330452282</v>
          </cell>
          <cell r="Z266">
            <v>3021.8753568844709</v>
          </cell>
          <cell r="AB266">
            <v>1866.9702071776776</v>
          </cell>
        </row>
        <row r="267">
          <cell r="A267">
            <v>604</v>
          </cell>
          <cell r="F267">
            <v>513.65102814715374</v>
          </cell>
          <cell r="Z267">
            <v>3034.4023722652155</v>
          </cell>
          <cell r="AB267">
            <v>1874.2549016247312</v>
          </cell>
        </row>
        <row r="268">
          <cell r="A268">
            <v>605</v>
          </cell>
          <cell r="F268">
            <v>515.82722985876251</v>
          </cell>
          <cell r="Z268">
            <v>3047.6639328797155</v>
          </cell>
          <cell r="AB268">
            <v>1883.1791374497639</v>
          </cell>
        </row>
        <row r="269">
          <cell r="A269">
            <v>606</v>
          </cell>
          <cell r="F269">
            <v>517.97607284469746</v>
          </cell>
          <cell r="Z269">
            <v>3059.2459700141972</v>
          </cell>
          <cell r="AB269">
            <v>1889.8431407870207</v>
          </cell>
        </row>
        <row r="270">
          <cell r="A270">
            <v>607</v>
          </cell>
          <cell r="F270">
            <v>519.95550059784614</v>
          </cell>
          <cell r="Z270">
            <v>3070.3595333902831</v>
          </cell>
          <cell r="AB270">
            <v>1896.3565315140711</v>
          </cell>
        </row>
        <row r="271">
          <cell r="A271">
            <v>608</v>
          </cell>
          <cell r="F271">
            <v>521.95962197247786</v>
          </cell>
          <cell r="Z271">
            <v>3081.975176335055</v>
          </cell>
          <cell r="AB271">
            <v>1903.6655375241271</v>
          </cell>
        </row>
        <row r="272">
          <cell r="A272">
            <v>609</v>
          </cell>
          <cell r="F272">
            <v>524.02914502415717</v>
          </cell>
          <cell r="Z272">
            <v>3095.5682063590266</v>
          </cell>
          <cell r="AB272">
            <v>1911.2857439088848</v>
          </cell>
        </row>
        <row r="273">
          <cell r="A273">
            <v>610</v>
          </cell>
          <cell r="F273">
            <v>525.9717972769032</v>
          </cell>
          <cell r="Z273">
            <v>3106.6779861509326</v>
          </cell>
          <cell r="AB273">
            <v>1918.2840251703162</v>
          </cell>
        </row>
        <row r="274">
          <cell r="A274">
            <v>611</v>
          </cell>
          <cell r="F274">
            <v>527.8095805053299</v>
          </cell>
          <cell r="Z274">
            <v>3116.7738282510891</v>
          </cell>
          <cell r="AB274">
            <v>1925.1543409793674</v>
          </cell>
        </row>
        <row r="275">
          <cell r="A275">
            <v>612</v>
          </cell>
          <cell r="F275">
            <v>529.73044803087055</v>
          </cell>
          <cell r="Z275">
            <v>3127.8246621744056</v>
          </cell>
          <cell r="AB275">
            <v>1932.658255898393</v>
          </cell>
        </row>
        <row r="276">
          <cell r="A276">
            <v>613</v>
          </cell>
          <cell r="F276">
            <v>531.6112746900767</v>
          </cell>
          <cell r="Z276">
            <v>3139.13353175782</v>
          </cell>
          <cell r="AB276">
            <v>1939.0799383165661</v>
          </cell>
        </row>
        <row r="277">
          <cell r="A277">
            <v>614</v>
          </cell>
          <cell r="F277">
            <v>533.57627812773273</v>
          </cell>
          <cell r="Z277">
            <v>3149.8251197119253</v>
          </cell>
          <cell r="AB277">
            <v>1945.7603619845374</v>
          </cell>
        </row>
        <row r="278">
          <cell r="A278">
            <v>615</v>
          </cell>
          <cell r="F278">
            <v>535.50692833036646</v>
          </cell>
          <cell r="Z278">
            <v>3161.1134213400933</v>
          </cell>
          <cell r="AB278">
            <v>1952.6528708876815</v>
          </cell>
        </row>
        <row r="279">
          <cell r="A279">
            <v>616</v>
          </cell>
          <cell r="F279">
            <v>537.47669175501778</v>
          </cell>
          <cell r="Z279">
            <v>3171.7039516947038</v>
          </cell>
          <cell r="AB279">
            <v>1958.515909794424</v>
          </cell>
        </row>
        <row r="280">
          <cell r="A280">
            <v>617</v>
          </cell>
          <cell r="F280">
            <v>539.54184271206009</v>
          </cell>
          <cell r="Z280">
            <v>3181.5597633774405</v>
          </cell>
          <cell r="AB280">
            <v>1965.7529145941476</v>
          </cell>
        </row>
        <row r="281">
          <cell r="A281">
            <v>618</v>
          </cell>
          <cell r="F281">
            <v>541.63263177797489</v>
          </cell>
          <cell r="Z281">
            <v>3192.7223734569907</v>
          </cell>
          <cell r="AB281">
            <v>1972.9297716962496</v>
          </cell>
        </row>
        <row r="282">
          <cell r="A282">
            <v>619</v>
          </cell>
          <cell r="F282">
            <v>543.4294459859193</v>
          </cell>
          <cell r="Z282">
            <v>3204.0770903559587</v>
          </cell>
          <cell r="AB282">
            <v>1979.7024665362223</v>
          </cell>
        </row>
        <row r="283">
          <cell r="A283">
            <v>620</v>
          </cell>
          <cell r="F283">
            <v>545.31666643756319</v>
          </cell>
          <cell r="Z283">
            <v>3216.3307454886935</v>
          </cell>
          <cell r="AB283">
            <v>1987.2215459258803</v>
          </cell>
        </row>
        <row r="284">
          <cell r="A284">
            <v>621</v>
          </cell>
          <cell r="F284">
            <v>547.10745777190311</v>
          </cell>
          <cell r="Z284">
            <v>3225.8424582043481</v>
          </cell>
          <cell r="AB284">
            <v>1993.1477943833584</v>
          </cell>
        </row>
        <row r="285">
          <cell r="A285">
            <v>622</v>
          </cell>
          <cell r="F285">
            <v>548.90329968262836</v>
          </cell>
          <cell r="Z285">
            <v>3235.5011499379175</v>
          </cell>
          <cell r="AB285">
            <v>1999.5227967696301</v>
          </cell>
        </row>
        <row r="286">
          <cell r="A286">
            <v>623</v>
          </cell>
          <cell r="F286">
            <v>550.81250038351868</v>
          </cell>
          <cell r="Z286">
            <v>3247.9745343625937</v>
          </cell>
          <cell r="AB286">
            <v>2006.8662247061986</v>
          </cell>
        </row>
        <row r="287">
          <cell r="A287">
            <v>624</v>
          </cell>
          <cell r="F287">
            <v>552.81051048535255</v>
          </cell>
          <cell r="Z287">
            <v>3258.8940946618668</v>
          </cell>
          <cell r="AB287">
            <v>2014.4439144381847</v>
          </cell>
        </row>
        <row r="288">
          <cell r="A288">
            <v>625</v>
          </cell>
          <cell r="F288">
            <v>554.71807492622088</v>
          </cell>
          <cell r="Z288">
            <v>3269.6168695112297</v>
          </cell>
          <cell r="AB288">
            <v>2020.6499337836235</v>
          </cell>
        </row>
        <row r="289">
          <cell r="A289">
            <v>626</v>
          </cell>
          <cell r="F289">
            <v>556.60494242186292</v>
          </cell>
          <cell r="Z289">
            <v>3280.678979405815</v>
          </cell>
          <cell r="AB289">
            <v>2026.3838063406565</v>
          </cell>
        </row>
        <row r="290">
          <cell r="A290">
            <v>627</v>
          </cell>
          <cell r="F290">
            <v>558.37962262363965</v>
          </cell>
          <cell r="Z290">
            <v>3289.944445939298</v>
          </cell>
          <cell r="AB290">
            <v>2033.3216870909457</v>
          </cell>
        </row>
        <row r="291">
          <cell r="A291">
            <v>628</v>
          </cell>
          <cell r="F291">
            <v>560.19441035092029</v>
          </cell>
          <cell r="Z291">
            <v>3299.4188789311511</v>
          </cell>
          <cell r="AB291">
            <v>2039.5843241049652</v>
          </cell>
        </row>
        <row r="292">
          <cell r="A292">
            <v>629</v>
          </cell>
          <cell r="F292">
            <v>562.18922923096477</v>
          </cell>
          <cell r="Z292">
            <v>3311.4300454594149</v>
          </cell>
          <cell r="AB292">
            <v>2046.9493124704804</v>
          </cell>
        </row>
        <row r="293">
          <cell r="A293">
            <v>630</v>
          </cell>
          <cell r="F293">
            <v>564.11808133763157</v>
          </cell>
          <cell r="Z293">
            <v>3322.7251446944661</v>
          </cell>
          <cell r="AB293">
            <v>2053.4835131087957</v>
          </cell>
        </row>
        <row r="294">
          <cell r="A294">
            <v>631</v>
          </cell>
          <cell r="F294">
            <v>565.778512867416</v>
          </cell>
          <cell r="Z294">
            <v>3332.065624226886</v>
          </cell>
          <cell r="AB294">
            <v>2059.7962602815342</v>
          </cell>
        </row>
        <row r="295">
          <cell r="A295">
            <v>632</v>
          </cell>
          <cell r="F295">
            <v>567.52129189928291</v>
          </cell>
          <cell r="Z295">
            <v>3341.7987429045224</v>
          </cell>
          <cell r="AB295">
            <v>2066.3979199360588</v>
          </cell>
        </row>
        <row r="296">
          <cell r="A296">
            <v>633</v>
          </cell>
          <cell r="F296">
            <v>569.2419430011812</v>
          </cell>
          <cell r="Z296">
            <v>3350.600611578514</v>
          </cell>
          <cell r="AB296">
            <v>2071.6806436489587</v>
          </cell>
        </row>
        <row r="297">
          <cell r="A297">
            <v>634</v>
          </cell>
          <cell r="F297">
            <v>570.83200845321107</v>
          </cell>
          <cell r="Z297">
            <v>3360.630720087187</v>
          </cell>
          <cell r="AB297">
            <v>2077.6058731809153</v>
          </cell>
        </row>
        <row r="298">
          <cell r="A298">
            <v>635</v>
          </cell>
          <cell r="F298">
            <v>572.79688873025736</v>
          </cell>
          <cell r="Z298">
            <v>3371.7693991573042</v>
          </cell>
          <cell r="AB298">
            <v>2084.1908249670128</v>
          </cell>
        </row>
        <row r="299">
          <cell r="A299">
            <v>636</v>
          </cell>
          <cell r="F299">
            <v>574.64222000710254</v>
          </cell>
          <cell r="Z299">
            <v>3380.8478428430744</v>
          </cell>
          <cell r="AB299">
            <v>2089.9438657006681</v>
          </cell>
        </row>
        <row r="300">
          <cell r="A300">
            <v>637</v>
          </cell>
          <cell r="F300">
            <v>576.19241753367839</v>
          </cell>
          <cell r="Z300">
            <v>3389.3397381803261</v>
          </cell>
          <cell r="AB300">
            <v>2095.6586910409214</v>
          </cell>
        </row>
        <row r="301">
          <cell r="A301">
            <v>638</v>
          </cell>
          <cell r="F301">
            <v>578.04583640443093</v>
          </cell>
          <cell r="Z301">
            <v>3399.4439469479485</v>
          </cell>
          <cell r="AB301">
            <v>2101.4282714470933</v>
          </cell>
        </row>
        <row r="302">
          <cell r="A302">
            <v>639</v>
          </cell>
          <cell r="F302">
            <v>579.84256449575275</v>
          </cell>
          <cell r="Z302">
            <v>3409.1584948966183</v>
          </cell>
          <cell r="AB302">
            <v>2107.4590573367473</v>
          </cell>
        </row>
        <row r="303">
          <cell r="A303">
            <v>640</v>
          </cell>
          <cell r="F303">
            <v>581.59274890236395</v>
          </cell>
          <cell r="Z303">
            <v>3419.1118907858108</v>
          </cell>
          <cell r="AB303">
            <v>2113.3621036571676</v>
          </cell>
        </row>
        <row r="304">
          <cell r="A304">
            <v>641</v>
          </cell>
          <cell r="F304">
            <v>583.36640059786407</v>
          </cell>
          <cell r="Z304">
            <v>3429.218102792046</v>
          </cell>
          <cell r="AB304">
            <v>2119.6533489005919</v>
          </cell>
        </row>
        <row r="305">
          <cell r="A305">
            <v>642</v>
          </cell>
          <cell r="F305">
            <v>584.94105665275697</v>
          </cell>
          <cell r="Z305">
            <v>3437.6903987481164</v>
          </cell>
          <cell r="AB305">
            <v>2125.8370552567085</v>
          </cell>
        </row>
        <row r="306">
          <cell r="A306">
            <v>643</v>
          </cell>
          <cell r="F306">
            <v>586.74267353423454</v>
          </cell>
          <cell r="Z306">
            <v>3447.6795000408456</v>
          </cell>
          <cell r="AB306">
            <v>2131.7837277429117</v>
          </cell>
        </row>
        <row r="307">
          <cell r="A307">
            <v>644</v>
          </cell>
          <cell r="F307">
            <v>588.55813438737198</v>
          </cell>
          <cell r="Z307">
            <v>3456.6861482994318</v>
          </cell>
          <cell r="AB307">
            <v>2136.9518469248783</v>
          </cell>
        </row>
        <row r="308">
          <cell r="A308">
            <v>645</v>
          </cell>
          <cell r="F308">
            <v>590.07162349808368</v>
          </cell>
          <cell r="Z308">
            <v>3467.5826591913692</v>
          </cell>
          <cell r="AB308">
            <v>2144.1330601372688</v>
          </cell>
        </row>
        <row r="309">
          <cell r="A309">
            <v>646</v>
          </cell>
          <cell r="F309">
            <v>591.85803356120243</v>
          </cell>
          <cell r="Z309">
            <v>3476.2314399286433</v>
          </cell>
          <cell r="AB309">
            <v>2149.9024344358941</v>
          </cell>
        </row>
        <row r="310">
          <cell r="A310">
            <v>647</v>
          </cell>
          <cell r="F310">
            <v>593.55566011120072</v>
          </cell>
          <cell r="Z310">
            <v>3485.1961813519847</v>
          </cell>
          <cell r="AB310">
            <v>2154.9595290485618</v>
          </cell>
        </row>
        <row r="311">
          <cell r="A311">
            <v>648</v>
          </cell>
          <cell r="F311">
            <v>594.97887487489902</v>
          </cell>
          <cell r="Z311">
            <v>3495.3781294809787</v>
          </cell>
          <cell r="AB311">
            <v>2161.0733931448858</v>
          </cell>
        </row>
        <row r="312">
          <cell r="A312">
            <v>649</v>
          </cell>
          <cell r="F312">
            <v>596.79951237239618</v>
          </cell>
          <cell r="Z312">
            <v>3503.5808973296621</v>
          </cell>
          <cell r="AB312">
            <v>2167.033849093852</v>
          </cell>
        </row>
        <row r="313">
          <cell r="A313">
            <v>650</v>
          </cell>
          <cell r="F313">
            <v>598.52192158273044</v>
          </cell>
          <cell r="Z313">
            <v>3514.3532761991346</v>
          </cell>
          <cell r="AB313">
            <v>2173.6137200888361</v>
          </cell>
        </row>
        <row r="314">
          <cell r="A314">
            <v>651</v>
          </cell>
          <cell r="F314">
            <v>600.18577878112785</v>
          </cell>
          <cell r="Z314">
            <v>3523.1377199149765</v>
          </cell>
          <cell r="AB314">
            <v>2178.4891921419962</v>
          </cell>
        </row>
        <row r="315">
          <cell r="A315">
            <v>652</v>
          </cell>
          <cell r="F315">
            <v>601.76930204849782</v>
          </cell>
          <cell r="Z315">
            <v>3531.3167207210199</v>
          </cell>
          <cell r="AB315">
            <v>2183.2047945760014</v>
          </cell>
        </row>
        <row r="316">
          <cell r="A316">
            <v>653</v>
          </cell>
          <cell r="F316">
            <v>603.09387746142158</v>
          </cell>
          <cell r="Z316">
            <v>3540.6158882251111</v>
          </cell>
          <cell r="AB316">
            <v>2189.3946240941768</v>
          </cell>
        </row>
        <row r="317">
          <cell r="A317">
            <v>654</v>
          </cell>
          <cell r="F317">
            <v>604.67877981635058</v>
          </cell>
          <cell r="Z317">
            <v>3548.5229148858061</v>
          </cell>
          <cell r="AB317">
            <v>2195.027925940175</v>
          </cell>
        </row>
        <row r="318">
          <cell r="A318">
            <v>655</v>
          </cell>
          <cell r="F318">
            <v>606.4165706374805</v>
          </cell>
          <cell r="Z318">
            <v>3557.3664038648262</v>
          </cell>
          <cell r="AB318">
            <v>2200.5482588430068</v>
          </cell>
        </row>
        <row r="319">
          <cell r="A319">
            <v>656</v>
          </cell>
          <cell r="F319">
            <v>608.11080626210992</v>
          </cell>
          <cell r="Z319">
            <v>3567.5710370887418</v>
          </cell>
          <cell r="AB319">
            <v>2207.1111759956088</v>
          </cell>
        </row>
        <row r="320">
          <cell r="A320">
            <v>657</v>
          </cell>
          <cell r="F320">
            <v>609.76584371059391</v>
          </cell>
          <cell r="Z320">
            <v>3576.2470462738884</v>
          </cell>
          <cell r="AB320">
            <v>2212.9657922959718</v>
          </cell>
        </row>
        <row r="321">
          <cell r="A321">
            <v>658</v>
          </cell>
          <cell r="F321">
            <v>611.40058582757297</v>
          </cell>
          <cell r="Z321">
            <v>3584.8664515476594</v>
          </cell>
          <cell r="AB321">
            <v>2217.9324995256379</v>
          </cell>
        </row>
        <row r="322">
          <cell r="A322">
            <v>659</v>
          </cell>
          <cell r="F322">
            <v>612.88773271620039</v>
          </cell>
          <cell r="Z322">
            <v>3593.5207324654239</v>
          </cell>
          <cell r="AB322">
            <v>2223.0709683910227</v>
          </cell>
        </row>
        <row r="323">
          <cell r="A323">
            <v>660</v>
          </cell>
          <cell r="F323">
            <v>614.40403799247213</v>
          </cell>
          <cell r="Z323">
            <v>3603.7607535715888</v>
          </cell>
          <cell r="AB323">
            <v>2229.1398984375082</v>
          </cell>
        </row>
        <row r="324">
          <cell r="A324">
            <v>661</v>
          </cell>
          <cell r="F324">
            <v>615.97390449738396</v>
          </cell>
          <cell r="Z324">
            <v>3611.3898955117884</v>
          </cell>
          <cell r="AB324">
            <v>2234.5606442983703</v>
          </cell>
        </row>
        <row r="325">
          <cell r="A325">
            <v>662</v>
          </cell>
          <cell r="F325">
            <v>617.64585759454849</v>
          </cell>
          <cell r="Z325">
            <v>3618.2912508143095</v>
          </cell>
          <cell r="AB325">
            <v>2239.3897786719817</v>
          </cell>
        </row>
        <row r="326">
          <cell r="A326">
            <v>663</v>
          </cell>
          <cell r="F326">
            <v>619.15652132569414</v>
          </cell>
          <cell r="Z326">
            <v>3628.5518078026353</v>
          </cell>
          <cell r="AB326">
            <v>2245.3361939895563</v>
          </cell>
        </row>
        <row r="327">
          <cell r="A327">
            <v>664</v>
          </cell>
          <cell r="F327">
            <v>620.5408233729047</v>
          </cell>
          <cell r="Z327">
            <v>3637.9166615278868</v>
          </cell>
          <cell r="AB327">
            <v>2250.4868296371224</v>
          </cell>
        </row>
        <row r="328">
          <cell r="A328">
            <v>665</v>
          </cell>
          <cell r="F328">
            <v>622.05825027901483</v>
          </cell>
          <cell r="Z328">
            <v>3646.9518809266992</v>
          </cell>
          <cell r="AB328">
            <v>2256.3703856424891</v>
          </cell>
        </row>
        <row r="329">
          <cell r="A329">
            <v>666</v>
          </cell>
          <cell r="F329">
            <v>623.49182787628047</v>
          </cell>
          <cell r="Z329">
            <v>3654.2907650893476</v>
          </cell>
          <cell r="AB329">
            <v>2260.8501098809252</v>
          </cell>
        </row>
        <row r="330">
          <cell r="A330">
            <v>667</v>
          </cell>
          <cell r="F330">
            <v>624.90439745744129</v>
          </cell>
          <cell r="Z330">
            <v>3661.728080777415</v>
          </cell>
          <cell r="AB330">
            <v>2266.2429806643977</v>
          </cell>
        </row>
        <row r="331">
          <cell r="A331">
            <v>668</v>
          </cell>
          <cell r="F331">
            <v>626.39095606818228</v>
          </cell>
          <cell r="Z331">
            <v>3671.3783856432856</v>
          </cell>
          <cell r="AB331">
            <v>2272.0422519875283</v>
          </cell>
        </row>
        <row r="332">
          <cell r="A332">
            <v>669</v>
          </cell>
          <cell r="F332">
            <v>627.94153011209028</v>
          </cell>
          <cell r="Z332">
            <v>3679.3382835923476</v>
          </cell>
          <cell r="AB332">
            <v>2276.7219847677334</v>
          </cell>
        </row>
        <row r="333">
          <cell r="A333">
            <v>670</v>
          </cell>
          <cell r="F333">
            <v>629.73968208653446</v>
          </cell>
          <cell r="Z333">
            <v>3685.7445499360247</v>
          </cell>
          <cell r="AB333">
            <v>2281.4556066247228</v>
          </cell>
        </row>
        <row r="334">
          <cell r="A334">
            <v>671</v>
          </cell>
          <cell r="F334">
            <v>630.96785698102644</v>
          </cell>
          <cell r="Z334">
            <v>3695.317855214118</v>
          </cell>
          <cell r="AB334">
            <v>2286.9058932798112</v>
          </cell>
        </row>
        <row r="335">
          <cell r="A335">
            <v>672</v>
          </cell>
          <cell r="F335">
            <v>632.25717120972081</v>
          </cell>
          <cell r="Z335">
            <v>3703.9779173721845</v>
          </cell>
          <cell r="AB335">
            <v>2292.1945789434617</v>
          </cell>
        </row>
        <row r="336">
          <cell r="A336">
            <v>673</v>
          </cell>
          <cell r="F336">
            <v>633.94251029320742</v>
          </cell>
          <cell r="Z336">
            <v>3710.5254362663163</v>
          </cell>
          <cell r="AB336">
            <v>2296.6678877133777</v>
          </cell>
        </row>
        <row r="337">
          <cell r="A337">
            <v>674</v>
          </cell>
          <cell r="F337">
            <v>635.20479055368537</v>
          </cell>
          <cell r="Z337">
            <v>3719.5600774773879</v>
          </cell>
          <cell r="AB337">
            <v>2301.9934240062935</v>
          </cell>
        </row>
        <row r="338">
          <cell r="A338">
            <v>675</v>
          </cell>
          <cell r="F338">
            <v>636.61844172467227</v>
          </cell>
          <cell r="Z338">
            <v>3726.2985613182254</v>
          </cell>
          <cell r="AB338">
            <v>2306.2740781948519</v>
          </cell>
        </row>
        <row r="339">
          <cell r="A339">
            <v>676</v>
          </cell>
          <cell r="F339">
            <v>637.90956374252073</v>
          </cell>
          <cell r="Z339">
            <v>3732.9099739560834</v>
          </cell>
          <cell r="AB339">
            <v>2310.4017691403442</v>
          </cell>
        </row>
        <row r="340">
          <cell r="A340">
            <v>677</v>
          </cell>
          <cell r="F340">
            <v>639.28234474902058</v>
          </cell>
          <cell r="Z340">
            <v>3739.3343883406278</v>
          </cell>
          <cell r="AB340">
            <v>2313.5062469629534</v>
          </cell>
        </row>
        <row r="341">
          <cell r="A341">
            <v>678</v>
          </cell>
          <cell r="F341">
            <v>640.73102755469699</v>
          </cell>
          <cell r="Z341">
            <v>3745.9457448235871</v>
          </cell>
          <cell r="AB341">
            <v>2318.176526482679</v>
          </cell>
        </row>
        <row r="342">
          <cell r="A342">
            <v>679</v>
          </cell>
          <cell r="F342">
            <v>642.24368971213664</v>
          </cell>
          <cell r="Z342">
            <v>3754.4651714496208</v>
          </cell>
          <cell r="AB342">
            <v>2323.9044478218116</v>
          </cell>
        </row>
        <row r="343">
          <cell r="A343">
            <v>680</v>
          </cell>
          <cell r="F343">
            <v>643.62003408723251</v>
          </cell>
          <cell r="Z343">
            <v>3763.5439647782232</v>
          </cell>
          <cell r="AB343">
            <v>2329.2844192676976</v>
          </cell>
        </row>
        <row r="344">
          <cell r="A344">
            <v>681</v>
          </cell>
          <cell r="F344">
            <v>644.78085105952084</v>
          </cell>
          <cell r="Z344">
            <v>3772.5820430942395</v>
          </cell>
          <cell r="AB344">
            <v>2335.0833472172221</v>
          </cell>
        </row>
        <row r="345">
          <cell r="A345">
            <v>682</v>
          </cell>
          <cell r="F345">
            <v>646.20623505635331</v>
          </cell>
          <cell r="Z345">
            <v>3780.3390130825201</v>
          </cell>
          <cell r="AB345">
            <v>2340.0346324891802</v>
          </cell>
        </row>
        <row r="346">
          <cell r="A346">
            <v>683</v>
          </cell>
          <cell r="F346">
            <v>647.46784026338173</v>
          </cell>
          <cell r="Z346">
            <v>3787.1563851369656</v>
          </cell>
          <cell r="AB346">
            <v>2344.2570493915664</v>
          </cell>
        </row>
        <row r="347">
          <cell r="A347">
            <v>684</v>
          </cell>
          <cell r="F347">
            <v>648.5814034125475</v>
          </cell>
          <cell r="Z347">
            <v>3792.3732489586214</v>
          </cell>
          <cell r="AB347">
            <v>2347.3784543530464</v>
          </cell>
        </row>
        <row r="348">
          <cell r="A348">
            <v>685</v>
          </cell>
          <cell r="F348">
            <v>650.00890515618232</v>
          </cell>
          <cell r="Z348">
            <v>3800.8741393904565</v>
          </cell>
          <cell r="AB348">
            <v>2353.0198013872159</v>
          </cell>
        </row>
        <row r="349">
          <cell r="A349">
            <v>686</v>
          </cell>
          <cell r="F349">
            <v>650.86857045194495</v>
          </cell>
          <cell r="Z349">
            <v>3806.5939971630978</v>
          </cell>
          <cell r="AB349">
            <v>2356.3960676368879</v>
          </cell>
        </row>
        <row r="350">
          <cell r="A350">
            <v>687</v>
          </cell>
          <cell r="F350">
            <v>651.79749552851945</v>
          </cell>
          <cell r="Z350">
            <v>3811.806106494183</v>
          </cell>
          <cell r="AB350">
            <v>2359.5348994319593</v>
          </cell>
        </row>
        <row r="351">
          <cell r="A351">
            <v>688</v>
          </cell>
          <cell r="F351">
            <v>653.19502679391894</v>
          </cell>
          <cell r="Z351">
            <v>3817.738371652199</v>
          </cell>
          <cell r="AB351">
            <v>2363.756504752851</v>
          </cell>
        </row>
        <row r="352">
          <cell r="A352">
            <v>689</v>
          </cell>
          <cell r="F352">
            <v>654.52013569304791</v>
          </cell>
          <cell r="Z352">
            <v>3825.1060355069167</v>
          </cell>
          <cell r="AB352">
            <v>2368.1938391544186</v>
          </cell>
        </row>
        <row r="353">
          <cell r="A353">
            <v>690</v>
          </cell>
          <cell r="F353">
            <v>655.8371743120307</v>
          </cell>
          <cell r="Z353">
            <v>3833.6643780630848</v>
          </cell>
          <cell r="AB353">
            <v>2373.6152937992501</v>
          </cell>
        </row>
        <row r="354">
          <cell r="A354">
            <v>691</v>
          </cell>
          <cell r="F354">
            <v>657.16251256440057</v>
          </cell>
          <cell r="Z354">
            <v>3840.4494133164926</v>
          </cell>
          <cell r="AB354">
            <v>2377.9339191118174</v>
          </cell>
        </row>
        <row r="355">
          <cell r="A355">
            <v>692</v>
          </cell>
          <cell r="F355">
            <v>658.52993148872929</v>
          </cell>
          <cell r="Z355">
            <v>3845.2320588980051</v>
          </cell>
          <cell r="AB355">
            <v>2382.6113879436834</v>
          </cell>
        </row>
        <row r="356">
          <cell r="A356">
            <v>693</v>
          </cell>
          <cell r="F356">
            <v>659.70025145891293</v>
          </cell>
          <cell r="Z356">
            <v>3853.5630926079743</v>
          </cell>
          <cell r="AB356">
            <v>2387.359456158953</v>
          </cell>
        </row>
        <row r="357">
          <cell r="A357">
            <v>694</v>
          </cell>
          <cell r="F357">
            <v>660.88556266289811</v>
          </cell>
          <cell r="Z357">
            <v>3862.1534219284895</v>
          </cell>
          <cell r="AB357">
            <v>2391.5216842211662</v>
          </cell>
        </row>
        <row r="358">
          <cell r="A358">
            <v>695</v>
          </cell>
          <cell r="F358">
            <v>662.1168847815627</v>
          </cell>
          <cell r="Z358">
            <v>3867.8539815016775</v>
          </cell>
          <cell r="AB358">
            <v>2394.7991366781066</v>
          </cell>
        </row>
        <row r="359">
          <cell r="A359">
            <v>696</v>
          </cell>
          <cell r="F359">
            <v>663.56920017599668</v>
          </cell>
          <cell r="Z359">
            <v>3875.5338058387347</v>
          </cell>
          <cell r="AB359">
            <v>2400.4412300082822</v>
          </cell>
        </row>
        <row r="360">
          <cell r="A360">
            <v>697</v>
          </cell>
          <cell r="F360">
            <v>664.78423277582249</v>
          </cell>
          <cell r="Z360">
            <v>3883.550587566775</v>
          </cell>
          <cell r="AB360">
            <v>2405.3727394629809</v>
          </cell>
        </row>
        <row r="361">
          <cell r="A361">
            <v>698</v>
          </cell>
          <cell r="F361">
            <v>665.91121016497129</v>
          </cell>
          <cell r="Z361">
            <v>3889.8267849108038</v>
          </cell>
          <cell r="AB361">
            <v>2408.9634984628724</v>
          </cell>
        </row>
        <row r="362">
          <cell r="A362">
            <v>699</v>
          </cell>
          <cell r="F362">
            <v>666.90883130041425</v>
          </cell>
          <cell r="Z362">
            <v>3893.3618698795108</v>
          </cell>
          <cell r="AB362">
            <v>2411.9188230113518</v>
          </cell>
        </row>
        <row r="363">
          <cell r="A363">
            <v>700</v>
          </cell>
          <cell r="F363">
            <v>668.01684739362895</v>
          </cell>
          <cell r="Z363">
            <v>3900.5587361912403</v>
          </cell>
          <cell r="AB363">
            <v>2415.5559795467411</v>
          </cell>
        </row>
        <row r="364">
          <cell r="A364">
            <v>701</v>
          </cell>
          <cell r="F364">
            <v>669.09757870370106</v>
          </cell>
          <cell r="Z364">
            <v>3907.0532730011632</v>
          </cell>
          <cell r="AB364">
            <v>2419.6631819410682</v>
          </cell>
        </row>
        <row r="365">
          <cell r="A365">
            <v>702</v>
          </cell>
          <cell r="F365">
            <v>670.17504742741971</v>
          </cell>
          <cell r="Z365">
            <v>3911.9777786982359</v>
          </cell>
          <cell r="AB365">
            <v>2423.4610361104096</v>
          </cell>
        </row>
        <row r="366">
          <cell r="A366">
            <v>703</v>
          </cell>
          <cell r="F366">
            <v>671.46607490225506</v>
          </cell>
          <cell r="Z366">
            <v>3918.4169426063077</v>
          </cell>
          <cell r="AB366">
            <v>2427.35813355248</v>
          </cell>
        </row>
        <row r="367">
          <cell r="A367">
            <v>704</v>
          </cell>
          <cell r="F367">
            <v>672.49283869918384</v>
          </cell>
          <cell r="Z367">
            <v>3924.8373689964774</v>
          </cell>
          <cell r="AB367">
            <v>2431.0179206377356</v>
          </cell>
        </row>
        <row r="368">
          <cell r="A368">
            <v>705</v>
          </cell>
          <cell r="F368">
            <v>673.56964003649034</v>
          </cell>
          <cell r="Z368">
            <v>3931.14182333998</v>
          </cell>
          <cell r="AB368">
            <v>2434.982676422017</v>
          </cell>
        </row>
        <row r="369">
          <cell r="A369">
            <v>706</v>
          </cell>
          <cell r="F369">
            <v>674.80929238507622</v>
          </cell>
          <cell r="Z369">
            <v>3936.0430361381359</v>
          </cell>
          <cell r="AB369">
            <v>2439.0455635235749</v>
          </cell>
        </row>
        <row r="370">
          <cell r="A370">
            <v>707</v>
          </cell>
          <cell r="F370">
            <v>675.58447797072813</v>
          </cell>
          <cell r="Z370">
            <v>3940.8863848388219</v>
          </cell>
          <cell r="AB370">
            <v>2441.9199696940245</v>
          </cell>
        </row>
        <row r="371">
          <cell r="A371">
            <v>708</v>
          </cell>
          <cell r="F371">
            <v>676.41253036844034</v>
          </cell>
          <cell r="Z371">
            <v>3946.4294536707998</v>
          </cell>
          <cell r="AB371">
            <v>2444.6508475889018</v>
          </cell>
        </row>
        <row r="372">
          <cell r="A372">
            <v>709</v>
          </cell>
          <cell r="F372">
            <v>677.40325540942661</v>
          </cell>
          <cell r="Z372">
            <v>3951.3711020308465</v>
          </cell>
          <cell r="AB372">
            <v>2446.7879732910242</v>
          </cell>
        </row>
        <row r="373">
          <cell r="A373">
            <v>710</v>
          </cell>
          <cell r="F373">
            <v>678.41336876733124</v>
          </cell>
          <cell r="Z373">
            <v>3955.9705165874393</v>
          </cell>
          <cell r="AB373">
            <v>2450.7006185760665</v>
          </cell>
        </row>
        <row r="374">
          <cell r="A374">
            <v>711</v>
          </cell>
          <cell r="F374">
            <v>679.49518210774977</v>
          </cell>
          <cell r="Z374">
            <v>3960.4283470394807</v>
          </cell>
          <cell r="AB374">
            <v>2453.9818401020293</v>
          </cell>
        </row>
        <row r="375">
          <cell r="A375">
            <v>712</v>
          </cell>
          <cell r="F375">
            <v>680.48227518516546</v>
          </cell>
          <cell r="Z375">
            <v>3967.9520611859934</v>
          </cell>
          <cell r="AB375">
            <v>2457.8214241241944</v>
          </cell>
        </row>
        <row r="376">
          <cell r="A376">
            <v>713</v>
          </cell>
          <cell r="F376">
            <v>681.40777072942558</v>
          </cell>
          <cell r="Z376">
            <v>3973.4593446816934</v>
          </cell>
          <cell r="AB376">
            <v>2460.8406697935934</v>
          </cell>
        </row>
        <row r="377">
          <cell r="A377">
            <v>714</v>
          </cell>
          <cell r="F377">
            <v>682.27861786947142</v>
          </cell>
          <cell r="Z377">
            <v>3975.9570435290616</v>
          </cell>
          <cell r="AB377">
            <v>2462.8545369815952</v>
          </cell>
        </row>
        <row r="378">
          <cell r="A378">
            <v>715</v>
          </cell>
          <cell r="F378">
            <v>683.15957536334668</v>
          </cell>
          <cell r="Z378">
            <v>3981.3024014261409</v>
          </cell>
          <cell r="AB378">
            <v>2467.0745460638223</v>
          </cell>
        </row>
        <row r="379">
          <cell r="A379">
            <v>716</v>
          </cell>
          <cell r="F379">
            <v>683.70191979066317</v>
          </cell>
          <cell r="Z379">
            <v>3983.8675183062905</v>
          </cell>
          <cell r="AB379">
            <v>2469.295265336139</v>
          </cell>
        </row>
        <row r="380">
          <cell r="A380">
            <v>717</v>
          </cell>
          <cell r="F380">
            <v>684.10170545895107</v>
          </cell>
          <cell r="Z380">
            <v>3986.1046724691741</v>
          </cell>
          <cell r="AB380">
            <v>2470.1917695282082</v>
          </cell>
        </row>
        <row r="381">
          <cell r="A381">
            <v>718</v>
          </cell>
          <cell r="F381">
            <v>684.46605456010298</v>
          </cell>
          <cell r="Z381">
            <v>3990.4422536446727</v>
          </cell>
          <cell r="AB381">
            <v>2471.9865238901989</v>
          </cell>
        </row>
        <row r="382">
          <cell r="A382">
            <v>719</v>
          </cell>
          <cell r="F382">
            <v>685.12567503804064</v>
          </cell>
          <cell r="Z382">
            <v>3992.0770482586963</v>
          </cell>
          <cell r="AB382">
            <v>2473.5066624557089</v>
          </cell>
        </row>
        <row r="383">
          <cell r="A383">
            <v>720</v>
          </cell>
          <cell r="F383">
            <v>686.3201498029</v>
          </cell>
          <cell r="Z383">
            <v>3997.5443690576622</v>
          </cell>
          <cell r="AB383">
            <v>2477.8185857031031</v>
          </cell>
        </row>
        <row r="384">
          <cell r="A384">
            <v>721</v>
          </cell>
          <cell r="F384">
            <v>687.65820252186199</v>
          </cell>
          <cell r="Z384">
            <v>4006.285346281451</v>
          </cell>
          <cell r="AB384">
            <v>2483.3972108778648</v>
          </cell>
        </row>
        <row r="385">
          <cell r="A385">
            <v>722</v>
          </cell>
          <cell r="F385">
            <v>688.71909358891173</v>
          </cell>
          <cell r="Z385">
            <v>4012.3350056416762</v>
          </cell>
          <cell r="AB385">
            <v>2486.1018437661687</v>
          </cell>
        </row>
        <row r="386">
          <cell r="A386">
            <v>723</v>
          </cell>
          <cell r="F386">
            <v>689.27392638201638</v>
          </cell>
          <cell r="Z386">
            <v>4014.4700931077168</v>
          </cell>
          <cell r="AB386">
            <v>2486.819366860123</v>
          </cell>
        </row>
        <row r="387">
          <cell r="A387">
            <v>724</v>
          </cell>
          <cell r="F387">
            <v>689.71459606233384</v>
          </cell>
          <cell r="Z387">
            <v>4016.238479245073</v>
          </cell>
          <cell r="AB387">
            <v>2488.6321338599528</v>
          </cell>
        </row>
        <row r="388">
          <cell r="A388">
            <v>725</v>
          </cell>
          <cell r="F388">
            <v>690.70423301820733</v>
          </cell>
          <cell r="Z388">
            <v>4021.9627525235796</v>
          </cell>
          <cell r="AB388">
            <v>2492.6343159495109</v>
          </cell>
        </row>
        <row r="389">
          <cell r="A389">
            <v>726</v>
          </cell>
          <cell r="F389">
            <v>691.59010518912316</v>
          </cell>
          <cell r="Z389">
            <v>4026.2298941050058</v>
          </cell>
          <cell r="AB389">
            <v>2495.5567551818922</v>
          </cell>
        </row>
        <row r="390">
          <cell r="A390">
            <v>727</v>
          </cell>
          <cell r="F390">
            <v>692.33354303564295</v>
          </cell>
          <cell r="Z390">
            <v>4029.4920905422518</v>
          </cell>
          <cell r="AB390">
            <v>2497.5404654230115</v>
          </cell>
        </row>
        <row r="391">
          <cell r="A391">
            <v>728</v>
          </cell>
          <cell r="F391">
            <v>693.34193497502406</v>
          </cell>
          <cell r="Z391">
            <v>4034.2999565334349</v>
          </cell>
          <cell r="AB391">
            <v>2500.6975346820795</v>
          </cell>
        </row>
        <row r="392">
          <cell r="A392">
            <v>729</v>
          </cell>
          <cell r="F392">
            <v>694.37893388402097</v>
          </cell>
          <cell r="Z392">
            <v>4040.6930898879918</v>
          </cell>
          <cell r="AB392">
            <v>2504.5081497855253</v>
          </cell>
        </row>
        <row r="393">
          <cell r="A393">
            <v>730</v>
          </cell>
          <cell r="F393">
            <v>695.14531578151605</v>
          </cell>
          <cell r="Z393">
            <v>4044.60652447143</v>
          </cell>
          <cell r="AB393">
            <v>2507.1895303520423</v>
          </cell>
        </row>
        <row r="394">
          <cell r="A394">
            <v>731</v>
          </cell>
          <cell r="F394">
            <v>696.0171506931074</v>
          </cell>
          <cell r="Z394">
            <v>4050.3682363588268</v>
          </cell>
          <cell r="AB394">
            <v>2510.3703382748104</v>
          </cell>
        </row>
        <row r="395">
          <cell r="A395">
            <v>732</v>
          </cell>
          <cell r="F395">
            <v>697.0087970656125</v>
          </cell>
          <cell r="Z395">
            <v>4056.2252447669734</v>
          </cell>
          <cell r="AB395">
            <v>2513.6814452927224</v>
          </cell>
        </row>
        <row r="396">
          <cell r="A396">
            <v>733</v>
          </cell>
          <cell r="F396">
            <v>697.92716725470996</v>
          </cell>
          <cell r="Z396">
            <v>4060.1905503621933</v>
          </cell>
          <cell r="AB396">
            <v>2517.1899665569072</v>
          </cell>
        </row>
        <row r="397">
          <cell r="A397">
            <v>734</v>
          </cell>
          <cell r="F397">
            <v>698.69410893304087</v>
          </cell>
          <cell r="Z397">
            <v>4063.7778633107018</v>
          </cell>
          <cell r="AB397">
            <v>2519.178915182114</v>
          </cell>
        </row>
        <row r="398">
          <cell r="A398">
            <v>735</v>
          </cell>
          <cell r="F398">
            <v>699.44275946004336</v>
          </cell>
          <cell r="Z398">
            <v>4066.9426905825399</v>
          </cell>
          <cell r="AB398">
            <v>2521.0260750459988</v>
          </cell>
        </row>
        <row r="399">
          <cell r="A399">
            <v>736</v>
          </cell>
          <cell r="F399">
            <v>699.99316093193511</v>
          </cell>
          <cell r="Z399">
            <v>4070.258589890499</v>
          </cell>
          <cell r="AB399">
            <v>2523.9807349295897</v>
          </cell>
        </row>
        <row r="400">
          <cell r="A400">
            <v>737</v>
          </cell>
          <cell r="F400">
            <v>700.77581775014494</v>
          </cell>
          <cell r="Z400">
            <v>4075.4309604887248</v>
          </cell>
          <cell r="AB400">
            <v>2526.0599362516932</v>
          </cell>
        </row>
        <row r="401">
          <cell r="A401">
            <v>738</v>
          </cell>
          <cell r="F401">
            <v>701.52367537304258</v>
          </cell>
          <cell r="Z401">
            <v>4080.8228692558359</v>
          </cell>
          <cell r="AB401">
            <v>2529.3027983135594</v>
          </cell>
        </row>
        <row r="402">
          <cell r="A402">
            <v>739</v>
          </cell>
          <cell r="F402">
            <v>702.16376853319775</v>
          </cell>
          <cell r="Z402">
            <v>4083.9246675344602</v>
          </cell>
          <cell r="AB402">
            <v>2532.2027491003792</v>
          </cell>
        </row>
        <row r="403">
          <cell r="A403">
            <v>740</v>
          </cell>
          <cell r="F403">
            <v>702.75244263774653</v>
          </cell>
          <cell r="Z403">
            <v>4086.809862389613</v>
          </cell>
          <cell r="AB403">
            <v>2533.8841965115248</v>
          </cell>
        </row>
        <row r="404">
          <cell r="A404">
            <v>741</v>
          </cell>
          <cell r="F404">
            <v>703.5024440516213</v>
          </cell>
          <cell r="Z404">
            <v>4093.0903656143942</v>
          </cell>
          <cell r="AB404">
            <v>2537.0907471496489</v>
          </cell>
        </row>
        <row r="405">
          <cell r="A405">
            <v>742</v>
          </cell>
          <cell r="F405">
            <v>704.18002308052951</v>
          </cell>
          <cell r="Z405">
            <v>4097.2754609643653</v>
          </cell>
          <cell r="AB405">
            <v>2540.312616278075</v>
          </cell>
        </row>
        <row r="406">
          <cell r="A406">
            <v>743</v>
          </cell>
          <cell r="F406">
            <v>704.78696359739752</v>
          </cell>
          <cell r="Z406">
            <v>4098.0798572175318</v>
          </cell>
          <cell r="AB406">
            <v>2542.0611317423359</v>
          </cell>
        </row>
        <row r="407">
          <cell r="A407">
            <v>744</v>
          </cell>
          <cell r="F407">
            <v>705.3351845118442</v>
          </cell>
          <cell r="Z407">
            <v>4102.4689992824397</v>
          </cell>
          <cell r="AB407">
            <v>2543.058026448879</v>
          </cell>
        </row>
        <row r="408">
          <cell r="A408">
            <v>745</v>
          </cell>
          <cell r="F408">
            <v>705.888796420022</v>
          </cell>
          <cell r="Z408">
            <v>4106.2902221253389</v>
          </cell>
          <cell r="AB408">
            <v>2545.4451590343278</v>
          </cell>
        </row>
        <row r="409">
          <cell r="A409">
            <v>746</v>
          </cell>
          <cell r="F409">
            <v>706.6294492046992</v>
          </cell>
          <cell r="Z409">
            <v>4109.8471834639822</v>
          </cell>
          <cell r="AB409">
            <v>2548.6859512766923</v>
          </cell>
        </row>
        <row r="410">
          <cell r="A410">
            <v>747</v>
          </cell>
          <cell r="F410">
            <v>707.67490279938818</v>
          </cell>
          <cell r="Z410">
            <v>4114.4326055394904</v>
          </cell>
          <cell r="AB410">
            <v>2549.7764035686905</v>
          </cell>
        </row>
        <row r="411">
          <cell r="A411">
            <v>748</v>
          </cell>
          <cell r="F411">
            <v>708.09115574013424</v>
          </cell>
          <cell r="Z411">
            <v>4117.2523224463712</v>
          </cell>
          <cell r="AB411">
            <v>2552.455137232665</v>
          </cell>
        </row>
        <row r="412">
          <cell r="A412">
            <v>749</v>
          </cell>
          <cell r="F412">
            <v>708.64955308442813</v>
          </cell>
          <cell r="Z412">
            <v>4120.2579389284265</v>
          </cell>
          <cell r="AB412">
            <v>2555.1368972487326</v>
          </cell>
        </row>
        <row r="413">
          <cell r="A413">
            <v>750</v>
          </cell>
          <cell r="F413">
            <v>709.50105935720251</v>
          </cell>
          <cell r="Z413">
            <v>4122.8480921480614</v>
          </cell>
          <cell r="AB413">
            <v>2556.710566045685</v>
          </cell>
        </row>
        <row r="414">
          <cell r="A414">
            <v>751</v>
          </cell>
          <cell r="F414">
            <v>710.01343177765295</v>
          </cell>
          <cell r="Z414">
            <v>4127.1801368211163</v>
          </cell>
          <cell r="AB414">
            <v>2559.6337807313248</v>
          </cell>
        </row>
        <row r="415">
          <cell r="A415">
            <v>752</v>
          </cell>
          <cell r="F415">
            <v>710.51078562362568</v>
          </cell>
          <cell r="Z415">
            <v>4128.9807707686778</v>
          </cell>
          <cell r="AB415">
            <v>2561.0593131595065</v>
          </cell>
        </row>
        <row r="416">
          <cell r="A416">
            <v>753</v>
          </cell>
          <cell r="F416">
            <v>710.9779681327683</v>
          </cell>
          <cell r="Z416">
            <v>4130.2641138861663</v>
          </cell>
          <cell r="AB416">
            <v>2561.6867364496547</v>
          </cell>
        </row>
        <row r="417">
          <cell r="A417">
            <v>754</v>
          </cell>
          <cell r="F417">
            <v>711.56973578834584</v>
          </cell>
          <cell r="Z417">
            <v>4135.9633601113264</v>
          </cell>
          <cell r="AB417">
            <v>2564.497679703547</v>
          </cell>
        </row>
        <row r="418">
          <cell r="A418">
            <v>755</v>
          </cell>
          <cell r="F418">
            <v>712.10779786874707</v>
          </cell>
          <cell r="Z418">
            <v>4137.2858631008803</v>
          </cell>
          <cell r="AB418">
            <v>2565.7844318101943</v>
          </cell>
        </row>
        <row r="419">
          <cell r="A419">
            <v>756</v>
          </cell>
          <cell r="F419">
            <v>712.52197214242904</v>
          </cell>
          <cell r="Z419">
            <v>4137.6480694323927</v>
          </cell>
          <cell r="AB419">
            <v>2566.2606369335681</v>
          </cell>
        </row>
        <row r="420">
          <cell r="A420">
            <v>757</v>
          </cell>
          <cell r="F420">
            <v>712.31358198543865</v>
          </cell>
          <cell r="Z420">
            <v>4136.2998594279215</v>
          </cell>
          <cell r="AB420">
            <v>2565.3480977361123</v>
          </cell>
        </row>
        <row r="421">
          <cell r="A421">
            <v>758</v>
          </cell>
          <cell r="F421">
            <v>710.99011310220294</v>
          </cell>
          <cell r="Z421">
            <v>4130.0617590514503</v>
          </cell>
          <cell r="AB421">
            <v>2560.9451339095267</v>
          </cell>
        </row>
        <row r="422">
          <cell r="A422">
            <v>759</v>
          </cell>
          <cell r="F422">
            <v>708.26637037974194</v>
          </cell>
          <cell r="Z422">
            <v>4111.3404549303905</v>
          </cell>
          <cell r="AB422">
            <v>2550.5241792602051</v>
          </cell>
        </row>
        <row r="423">
          <cell r="A423">
            <v>760</v>
          </cell>
          <cell r="F423">
            <v>706.11022628473336</v>
          </cell>
          <cell r="Z423">
            <v>4100.1243268987218</v>
          </cell>
          <cell r="AB423">
            <v>2543.6685422327951</v>
          </cell>
        </row>
        <row r="424">
          <cell r="A424">
            <v>761</v>
          </cell>
          <cell r="F424">
            <v>705.86055966117965</v>
          </cell>
          <cell r="Z424">
            <v>4100.6114850168524</v>
          </cell>
          <cell r="AB424">
            <v>2542.6198610566826</v>
          </cell>
        </row>
        <row r="425">
          <cell r="A425">
            <v>762</v>
          </cell>
          <cell r="F425">
            <v>707.41872057679768</v>
          </cell>
          <cell r="Z425">
            <v>4107.6086291329339</v>
          </cell>
          <cell r="AB425">
            <v>2547.772821469272</v>
          </cell>
        </row>
        <row r="426">
          <cell r="A426">
            <v>763</v>
          </cell>
          <cell r="F426">
            <v>708.87316150421407</v>
          </cell>
          <cell r="Z426">
            <v>4114.3391477035411</v>
          </cell>
          <cell r="AB426">
            <v>2552.3107635718989</v>
          </cell>
        </row>
        <row r="427">
          <cell r="A427">
            <v>764</v>
          </cell>
          <cell r="F427">
            <v>710.38579878064138</v>
          </cell>
          <cell r="Z427">
            <v>4124.2727895314674</v>
          </cell>
          <cell r="AB427">
            <v>2557.7002837899863</v>
          </cell>
        </row>
        <row r="428">
          <cell r="A428">
            <v>765</v>
          </cell>
          <cell r="F428">
            <v>712.25059818266516</v>
          </cell>
          <cell r="Z428">
            <v>4136.3865442622946</v>
          </cell>
          <cell r="AB428">
            <v>2565.4956467485335</v>
          </cell>
        </row>
        <row r="429">
          <cell r="A429">
            <v>766</v>
          </cell>
          <cell r="F429">
            <v>714.23228877385509</v>
          </cell>
          <cell r="Z429">
            <v>4147.392834194965</v>
          </cell>
          <cell r="AB429">
            <v>2572.2605825641058</v>
          </cell>
        </row>
        <row r="430">
          <cell r="A430">
            <v>767</v>
          </cell>
          <cell r="F430">
            <v>716.08590920746576</v>
          </cell>
          <cell r="Z430">
            <v>4157.0954602603233</v>
          </cell>
          <cell r="AB430">
            <v>2578.1151935434063</v>
          </cell>
        </row>
        <row r="431">
          <cell r="A431">
            <v>768</v>
          </cell>
          <cell r="F431">
            <v>717.31310916586381</v>
          </cell>
          <cell r="Z431">
            <v>4163.4969694427909</v>
          </cell>
          <cell r="AB431">
            <v>2582.8608705211418</v>
          </cell>
        </row>
        <row r="432">
          <cell r="A432">
            <v>769</v>
          </cell>
          <cell r="F432">
            <v>718.02173926473404</v>
          </cell>
          <cell r="Z432">
            <v>4168.5838468598004</v>
          </cell>
          <cell r="AB432">
            <v>2585.8911023847213</v>
          </cell>
        </row>
        <row r="433">
          <cell r="A433">
            <v>770</v>
          </cell>
          <cell r="F433">
            <v>718.71548461728321</v>
          </cell>
          <cell r="Z433">
            <v>4171.6094900945254</v>
          </cell>
          <cell r="AB433">
            <v>2587.4936250004375</v>
          </cell>
        </row>
        <row r="434">
          <cell r="A434">
            <v>771</v>
          </cell>
          <cell r="F434">
            <v>719.27318320522966</v>
          </cell>
          <cell r="Z434">
            <v>4173.4436431511003</v>
          </cell>
          <cell r="AB434">
            <v>2588.6325070584048</v>
          </cell>
        </row>
        <row r="435">
          <cell r="A435">
            <v>772</v>
          </cell>
          <cell r="F435">
            <v>719.73349419441104</v>
          </cell>
          <cell r="Z435">
            <v>4175.1824402797238</v>
          </cell>
          <cell r="AB435">
            <v>2590.0402116510922</v>
          </cell>
        </row>
        <row r="436">
          <cell r="A436">
            <v>773</v>
          </cell>
          <cell r="F436">
            <v>720.24417421773092</v>
          </cell>
          <cell r="Z436">
            <v>4177.6362373591201</v>
          </cell>
          <cell r="AB436">
            <v>2591.8236213920018</v>
          </cell>
        </row>
        <row r="437">
          <cell r="A437">
            <v>774</v>
          </cell>
          <cell r="F437">
            <v>720.47532369652276</v>
          </cell>
          <cell r="Z437">
            <v>4177.9769111561636</v>
          </cell>
          <cell r="AB437">
            <v>2591.8685838753895</v>
          </cell>
        </row>
        <row r="438">
          <cell r="A438">
            <v>775</v>
          </cell>
          <cell r="F438">
            <v>720.80315988404072</v>
          </cell>
          <cell r="Z438">
            <v>4180.1316342649407</v>
          </cell>
          <cell r="AB438">
            <v>2592.9011279037072</v>
          </cell>
        </row>
        <row r="439">
          <cell r="A439">
            <v>776</v>
          </cell>
          <cell r="F439">
            <v>720.982556885701</v>
          </cell>
          <cell r="Z439">
            <v>4182.6720305678318</v>
          </cell>
          <cell r="AB439">
            <v>2594.9607527442317</v>
          </cell>
        </row>
        <row r="440">
          <cell r="A440">
            <v>777</v>
          </cell>
          <cell r="F440">
            <v>721.18138332715989</v>
          </cell>
          <cell r="Z440">
            <v>4182.5428669667126</v>
          </cell>
          <cell r="AB440">
            <v>2595.7819752855462</v>
          </cell>
        </row>
        <row r="441">
          <cell r="A441">
            <v>778</v>
          </cell>
          <cell r="F441">
            <v>721.39548359084972</v>
          </cell>
          <cell r="Z441">
            <v>4183.582638560345</v>
          </cell>
          <cell r="AB441">
            <v>2595.8379370213297</v>
          </cell>
        </row>
        <row r="442">
          <cell r="A442">
            <v>779</v>
          </cell>
          <cell r="F442">
            <v>721.66401757407766</v>
          </cell>
          <cell r="Z442">
            <v>4185.9114461465733</v>
          </cell>
          <cell r="AB442">
            <v>2596.3938497268841</v>
          </cell>
        </row>
        <row r="443">
          <cell r="A443">
            <v>780</v>
          </cell>
          <cell r="F443">
            <v>721.86135681120493</v>
          </cell>
          <cell r="Z443">
            <v>4186.7944045976219</v>
          </cell>
          <cell r="AB443">
            <v>2597.2855931671816</v>
          </cell>
        </row>
        <row r="444">
          <cell r="A444">
            <v>781</v>
          </cell>
          <cell r="F444">
            <v>722.19964425521255</v>
          </cell>
          <cell r="Z444">
            <v>4189.1318587450223</v>
          </cell>
          <cell r="AB444">
            <v>2598.916578585829</v>
          </cell>
        </row>
        <row r="445">
          <cell r="A445">
            <v>782</v>
          </cell>
          <cell r="F445">
            <v>722.41717921344355</v>
          </cell>
          <cell r="Z445">
            <v>4190.6452060071861</v>
          </cell>
          <cell r="AB445">
            <v>2600.4623485640482</v>
          </cell>
        </row>
        <row r="446">
          <cell r="A446">
            <v>783</v>
          </cell>
          <cell r="F446">
            <v>722.53288915321787</v>
          </cell>
          <cell r="Z446">
            <v>4191.3870103595345</v>
          </cell>
          <cell r="AB446">
            <v>2600.6752265102414</v>
          </cell>
        </row>
        <row r="447">
          <cell r="A447">
            <v>784</v>
          </cell>
          <cell r="F447">
            <v>722.78043860796572</v>
          </cell>
          <cell r="Z447">
            <v>4192.4979350845142</v>
          </cell>
          <cell r="AB447">
            <v>2601.4732927865089</v>
          </cell>
        </row>
        <row r="448">
          <cell r="A448">
            <v>785</v>
          </cell>
          <cell r="F448">
            <v>723.02406160228077</v>
          </cell>
          <cell r="Z448">
            <v>4191.4625976708894</v>
          </cell>
          <cell r="AB448">
            <v>2601.3808729155153</v>
          </cell>
        </row>
        <row r="449">
          <cell r="A449">
            <v>786</v>
          </cell>
          <cell r="F449">
            <v>723.20318965528179</v>
          </cell>
          <cell r="Z449">
            <v>4191.6839155943708</v>
          </cell>
          <cell r="AB449">
            <v>2600.8809111794203</v>
          </cell>
        </row>
        <row r="450">
          <cell r="A450">
            <v>787</v>
          </cell>
          <cell r="F450">
            <v>723.50195321792262</v>
          </cell>
          <cell r="Z450">
            <v>4193.113190411601</v>
          </cell>
          <cell r="AB450">
            <v>2601.7851058828055</v>
          </cell>
        </row>
        <row r="451">
          <cell r="A451">
            <v>788</v>
          </cell>
          <cell r="F451">
            <v>723.83769971500067</v>
          </cell>
          <cell r="Z451">
            <v>4194.200006048537</v>
          </cell>
          <cell r="AB451">
            <v>2603.1162136272351</v>
          </cell>
        </row>
        <row r="452">
          <cell r="A452">
            <v>789</v>
          </cell>
          <cell r="F452">
            <v>723.93537335783037</v>
          </cell>
          <cell r="Z452">
            <v>4195.4500807015074</v>
          </cell>
          <cell r="AB452">
            <v>2603.4784342355151</v>
          </cell>
        </row>
        <row r="453">
          <cell r="A453">
            <v>790</v>
          </cell>
          <cell r="F453">
            <v>724.03514689806548</v>
          </cell>
          <cell r="Z453">
            <v>4197.0995986168127</v>
          </cell>
          <cell r="AB453">
            <v>2604.4108504481073</v>
          </cell>
        </row>
        <row r="454">
          <cell r="A454">
            <v>791</v>
          </cell>
          <cell r="F454">
            <v>724.3872258399673</v>
          </cell>
          <cell r="Z454">
            <v>4197.11200561224</v>
          </cell>
          <cell r="AB454">
            <v>2604.8398020885938</v>
          </cell>
        </row>
        <row r="455">
          <cell r="A455">
            <v>792</v>
          </cell>
          <cell r="F455">
            <v>724.53423068915572</v>
          </cell>
          <cell r="Z455">
            <v>4198.5601354524142</v>
          </cell>
          <cell r="AB455">
            <v>2605.2312681011977</v>
          </cell>
        </row>
        <row r="456">
          <cell r="A456">
            <v>793</v>
          </cell>
          <cell r="F456">
            <v>724.63697907174173</v>
          </cell>
          <cell r="Z456">
            <v>4198.554552225587</v>
          </cell>
          <cell r="AB456">
            <v>2605.984526341982</v>
          </cell>
        </row>
        <row r="457">
          <cell r="A457">
            <v>794</v>
          </cell>
          <cell r="F457">
            <v>724.82077075204757</v>
          </cell>
          <cell r="Z457">
            <v>4198.6411491842864</v>
          </cell>
          <cell r="AB457">
            <v>2606.2041504934255</v>
          </cell>
        </row>
        <row r="458">
          <cell r="A458">
            <v>795</v>
          </cell>
          <cell r="F458">
            <v>724.93479917547518</v>
          </cell>
          <cell r="Z458">
            <v>4199.0538086594806</v>
          </cell>
          <cell r="AB458">
            <v>2606.1539708917676</v>
          </cell>
        </row>
        <row r="459">
          <cell r="A459">
            <v>796</v>
          </cell>
          <cell r="F459">
            <v>725.16816119064981</v>
          </cell>
          <cell r="Z459">
            <v>4201.4277471322639</v>
          </cell>
          <cell r="AB459">
            <v>2608.7244313374013</v>
          </cell>
        </row>
        <row r="460">
          <cell r="A460">
            <v>797</v>
          </cell>
          <cell r="F460">
            <v>725.27235107750209</v>
          </cell>
          <cell r="Z460">
            <v>4201.8196256107367</v>
          </cell>
          <cell r="AB460">
            <v>2608.8031507993628</v>
          </cell>
        </row>
        <row r="461">
          <cell r="A461">
            <v>798</v>
          </cell>
          <cell r="F461">
            <v>725.29664975013077</v>
          </cell>
          <cell r="Z461">
            <v>4200.9545804259378</v>
          </cell>
          <cell r="AB461">
            <v>2607.8513827568595</v>
          </cell>
        </row>
        <row r="462">
          <cell r="A462">
            <v>799</v>
          </cell>
          <cell r="F462">
            <v>725.31601640564088</v>
          </cell>
          <cell r="Z462">
            <v>4202.2935064555722</v>
          </cell>
          <cell r="AB462">
            <v>2608.8741075059329</v>
          </cell>
        </row>
        <row r="463">
          <cell r="A463">
            <v>800</v>
          </cell>
          <cell r="F463">
            <v>725.56085068184746</v>
          </cell>
          <cell r="Z463">
            <v>4202.6615271748942</v>
          </cell>
          <cell r="AB463">
            <v>2608.7937831199952</v>
          </cell>
        </row>
        <row r="464">
          <cell r="A464">
            <v>801</v>
          </cell>
          <cell r="F464">
            <v>725.57742498508117</v>
          </cell>
          <cell r="Z464">
            <v>4202.6716861801397</v>
          </cell>
          <cell r="AB464">
            <v>2608.5370433491789</v>
          </cell>
        </row>
        <row r="465">
          <cell r="A465">
            <v>802</v>
          </cell>
          <cell r="F465">
            <v>725.69038996378083</v>
          </cell>
          <cell r="Z465">
            <v>4203.4071385957941</v>
          </cell>
          <cell r="AB465">
            <v>2608.9766736067563</v>
          </cell>
        </row>
        <row r="466">
          <cell r="A466">
            <v>803</v>
          </cell>
          <cell r="F466">
            <v>725.86791803110657</v>
          </cell>
          <cell r="Z466">
            <v>4202.6705902401336</v>
          </cell>
          <cell r="AB466">
            <v>2608.5104983126739</v>
          </cell>
        </row>
        <row r="467">
          <cell r="A467">
            <v>804</v>
          </cell>
          <cell r="F467">
            <v>725.85127389299771</v>
          </cell>
          <cell r="Z467">
            <v>4202.6018456805414</v>
          </cell>
          <cell r="AB467">
            <v>2609.4177933378801</v>
          </cell>
        </row>
        <row r="468">
          <cell r="A468">
            <v>805</v>
          </cell>
          <cell r="F468">
            <v>725.80609737242526</v>
          </cell>
          <cell r="Z468">
            <v>4202.827303544087</v>
          </cell>
          <cell r="AB468">
            <v>2609.3955005352223</v>
          </cell>
        </row>
        <row r="469">
          <cell r="A469">
            <v>806</v>
          </cell>
          <cell r="F469">
            <v>725.86854946423853</v>
          </cell>
          <cell r="Z469">
            <v>4203.4215194082899</v>
          </cell>
          <cell r="AB469">
            <v>2609.5204272932624</v>
          </cell>
        </row>
        <row r="470">
          <cell r="A470">
            <v>807</v>
          </cell>
          <cell r="F470">
            <v>725.86486116385811</v>
          </cell>
          <cell r="Z470">
            <v>4203.296475149773</v>
          </cell>
          <cell r="AB470">
            <v>2609.4374654335211</v>
          </cell>
        </row>
        <row r="471">
          <cell r="A471">
            <v>808</v>
          </cell>
          <cell r="F471">
            <v>725.67643923650758</v>
          </cell>
          <cell r="Z471">
            <v>4203.0565602607367</v>
          </cell>
          <cell r="AB471">
            <v>2609.4023413024011</v>
          </cell>
        </row>
        <row r="472">
          <cell r="A472">
            <v>809</v>
          </cell>
          <cell r="F472">
            <v>725.66206214115709</v>
          </cell>
          <cell r="Z472">
            <v>4201.9942352963126</v>
          </cell>
          <cell r="AB472">
            <v>2608.8946482406054</v>
          </cell>
        </row>
        <row r="473">
          <cell r="A473">
            <v>810</v>
          </cell>
          <cell r="F473">
            <v>725.642800466788</v>
          </cell>
          <cell r="Z473">
            <v>4198.6923374058315</v>
          </cell>
          <cell r="AB473">
            <v>2607.7725562384171</v>
          </cell>
        </row>
        <row r="474">
          <cell r="A474">
            <v>811</v>
          </cell>
          <cell r="F474">
            <v>725.41919018467479</v>
          </cell>
          <cell r="Z474">
            <v>4198.0582543719602</v>
          </cell>
          <cell r="AB474">
            <v>2607.5086119871289</v>
          </cell>
        </row>
        <row r="475">
          <cell r="A475">
            <v>812</v>
          </cell>
          <cell r="F475">
            <v>725.33453546578278</v>
          </cell>
          <cell r="Z475">
            <v>4196.7632872192899</v>
          </cell>
          <cell r="AB475">
            <v>2606.9594784829451</v>
          </cell>
        </row>
        <row r="476">
          <cell r="A476">
            <v>813</v>
          </cell>
          <cell r="F476">
            <v>725.14599592520119</v>
          </cell>
          <cell r="Z476">
            <v>4195.14839026144</v>
          </cell>
          <cell r="AB476">
            <v>2605.190202379662</v>
          </cell>
        </row>
        <row r="477">
          <cell r="A477">
            <v>814</v>
          </cell>
          <cell r="F477">
            <v>724.57175183471031</v>
          </cell>
          <cell r="Z477">
            <v>4192.8664605521899</v>
          </cell>
          <cell r="AB477">
            <v>2603.2437726924195</v>
          </cell>
        </row>
        <row r="478">
          <cell r="A478">
            <v>815</v>
          </cell>
          <cell r="F478">
            <v>724.32452053699853</v>
          </cell>
          <cell r="Z478">
            <v>4190.0391580501691</v>
          </cell>
          <cell r="AB478">
            <v>2602.3739101991023</v>
          </cell>
        </row>
        <row r="479">
          <cell r="A479">
            <v>816</v>
          </cell>
          <cell r="F479">
            <v>724.14090565163974</v>
          </cell>
          <cell r="Z479">
            <v>4188.2451190145594</v>
          </cell>
          <cell r="AB479">
            <v>2601.366690707051</v>
          </cell>
        </row>
        <row r="480">
          <cell r="A480">
            <v>817</v>
          </cell>
          <cell r="F480">
            <v>724.14834177344119</v>
          </cell>
          <cell r="Z480">
            <v>4188.0926454596074</v>
          </cell>
          <cell r="AB480">
            <v>2601.5398139780837</v>
          </cell>
        </row>
        <row r="481">
          <cell r="A481">
            <v>818</v>
          </cell>
          <cell r="F481">
            <v>724.29336689920581</v>
          </cell>
          <cell r="Z481">
            <v>4187.5630225319037</v>
          </cell>
          <cell r="AB481">
            <v>2601.2356209848858</v>
          </cell>
        </row>
        <row r="482">
          <cell r="A482">
            <v>819</v>
          </cell>
          <cell r="F482">
            <v>724.3940141536134</v>
          </cell>
          <cell r="Z482">
            <v>4186.9953458956006</v>
          </cell>
          <cell r="AB482">
            <v>2601.033119275743</v>
          </cell>
        </row>
        <row r="483">
          <cell r="A483">
            <v>820</v>
          </cell>
          <cell r="F483">
            <v>724.49111195773366</v>
          </cell>
          <cell r="Z483">
            <v>4188.6132798620993</v>
          </cell>
          <cell r="AB483">
            <v>2601.1445817883273</v>
          </cell>
        </row>
        <row r="484">
          <cell r="A484">
            <v>821</v>
          </cell>
          <cell r="F484">
            <v>724.46606892095758</v>
          </cell>
          <cell r="Z484">
            <v>4189.8643886997997</v>
          </cell>
          <cell r="AB484">
            <v>2601.9304146210525</v>
          </cell>
        </row>
        <row r="485">
          <cell r="A485">
            <v>822</v>
          </cell>
          <cell r="F485">
            <v>724.08153792565963</v>
          </cell>
          <cell r="Z485">
            <v>4185.8886907806718</v>
          </cell>
          <cell r="AB485">
            <v>2601.0183177028903</v>
          </cell>
        </row>
        <row r="486">
          <cell r="A486">
            <v>823</v>
          </cell>
          <cell r="F486">
            <v>723.91210561548826</v>
          </cell>
          <cell r="Z486">
            <v>4186.4412455608654</v>
          </cell>
          <cell r="AB486">
            <v>2600.8888632783296</v>
          </cell>
        </row>
        <row r="487">
          <cell r="A487">
            <v>824</v>
          </cell>
          <cell r="F487">
            <v>724.05640598053219</v>
          </cell>
          <cell r="Z487">
            <v>4186.1661487159054</v>
          </cell>
          <cell r="AB487">
            <v>2600.7005573814995</v>
          </cell>
        </row>
        <row r="488">
          <cell r="A488">
            <v>825</v>
          </cell>
          <cell r="F488">
            <v>724.19932055384811</v>
          </cell>
          <cell r="Z488">
            <v>4185.2665430295747</v>
          </cell>
          <cell r="AB488">
            <v>2600.3209216401938</v>
          </cell>
        </row>
        <row r="489">
          <cell r="A489">
            <v>826</v>
          </cell>
          <cell r="F489">
            <v>724.17264779630625</v>
          </cell>
          <cell r="Z489">
            <v>4185.9047884760294</v>
          </cell>
          <cell r="AB489">
            <v>2599.9317643932045</v>
          </cell>
        </row>
        <row r="490">
          <cell r="A490">
            <v>827</v>
          </cell>
          <cell r="F490">
            <v>723.8307301062024</v>
          </cell>
          <cell r="Z490">
            <v>4184.8650707299821</v>
          </cell>
          <cell r="AB490">
            <v>2600.101909023927</v>
          </cell>
        </row>
        <row r="491">
          <cell r="A491">
            <v>828</v>
          </cell>
          <cell r="F491">
            <v>723.69854437269407</v>
          </cell>
          <cell r="Z491">
            <v>4181.8681077864094</v>
          </cell>
          <cell r="AB491">
            <v>2598.4863066444832</v>
          </cell>
        </row>
        <row r="492">
          <cell r="A492">
            <v>829</v>
          </cell>
          <cell r="F492">
            <v>723.9317421484601</v>
          </cell>
          <cell r="Z492">
            <v>4180.2833125169864</v>
          </cell>
          <cell r="AB492">
            <v>2596.6028564551352</v>
          </cell>
        </row>
        <row r="493">
          <cell r="A493">
            <v>830</v>
          </cell>
          <cell r="F493">
            <v>723.4905943176019</v>
          </cell>
          <cell r="Z493">
            <v>4182.4102370856635</v>
          </cell>
          <cell r="AB493">
            <v>2598.6028853010284</v>
          </cell>
        </row>
        <row r="494">
          <cell r="A494">
            <v>831</v>
          </cell>
          <cell r="F494">
            <v>723.56481621671185</v>
          </cell>
          <cell r="Z494">
            <v>4182.5332740179838</v>
          </cell>
          <cell r="AB494">
            <v>2599.1797547098186</v>
          </cell>
        </row>
        <row r="495">
          <cell r="A495">
            <v>832</v>
          </cell>
          <cell r="F495">
            <v>723.78496072113307</v>
          </cell>
          <cell r="Z495">
            <v>4180.1906364287715</v>
          </cell>
          <cell r="AB495">
            <v>2596.8787690623517</v>
          </cell>
        </row>
        <row r="496">
          <cell r="A496">
            <v>833</v>
          </cell>
          <cell r="F496">
            <v>723.66759599236502</v>
          </cell>
          <cell r="Z496">
            <v>4179.8654272469421</v>
          </cell>
          <cell r="AB496">
            <v>2596.8005454944505</v>
          </cell>
        </row>
        <row r="497">
          <cell r="A497">
            <v>834</v>
          </cell>
          <cell r="F497">
            <v>723.84563159325569</v>
          </cell>
          <cell r="Z497">
            <v>4181.581456013053</v>
          </cell>
          <cell r="AB497">
            <v>2598.5605826338115</v>
          </cell>
        </row>
        <row r="498">
          <cell r="A498">
            <v>835</v>
          </cell>
          <cell r="F498">
            <v>723.84706800463471</v>
          </cell>
          <cell r="Z498">
            <v>4181.7969624504785</v>
          </cell>
          <cell r="AB498">
            <v>2597.8551974122406</v>
          </cell>
        </row>
        <row r="499">
          <cell r="A499">
            <v>836</v>
          </cell>
          <cell r="F499">
            <v>723.80794644072705</v>
          </cell>
          <cell r="Z499">
            <v>4180.9219785131509</v>
          </cell>
          <cell r="AB499">
            <v>2597.0272309646525</v>
          </cell>
        </row>
        <row r="500">
          <cell r="A500">
            <v>837</v>
          </cell>
          <cell r="F500">
            <v>723.62589026127159</v>
          </cell>
          <cell r="Z500">
            <v>4178.2533333457368</v>
          </cell>
          <cell r="AB500">
            <v>2596.8711676012372</v>
          </cell>
        </row>
        <row r="501">
          <cell r="A501">
            <v>838</v>
          </cell>
          <cell r="F501">
            <v>723.57474901418198</v>
          </cell>
          <cell r="Z501">
            <v>4178.0456261536301</v>
          </cell>
          <cell r="AB501">
            <v>2595.7528948573722</v>
          </cell>
        </row>
        <row r="502">
          <cell r="A502">
            <v>839</v>
          </cell>
          <cell r="F502">
            <v>723.28756534632487</v>
          </cell>
          <cell r="Z502">
            <v>4176.6757991694267</v>
          </cell>
          <cell r="AB502">
            <v>2594.4579942027699</v>
          </cell>
        </row>
        <row r="503">
          <cell r="A503">
            <v>840</v>
          </cell>
          <cell r="F503">
            <v>723.03795884640181</v>
          </cell>
          <cell r="Z503">
            <v>4175.1939087346718</v>
          </cell>
          <cell r="AB503">
            <v>2594.2959408958704</v>
          </cell>
        </row>
        <row r="504">
          <cell r="A504">
            <v>841</v>
          </cell>
          <cell r="F504">
            <v>722.95916507426432</v>
          </cell>
          <cell r="Z504">
            <v>4173.9088076669268</v>
          </cell>
          <cell r="AB504">
            <v>2594.3356721958639</v>
          </cell>
        </row>
        <row r="505">
          <cell r="A505">
            <v>842</v>
          </cell>
          <cell r="F505">
            <v>722.47706743565573</v>
          </cell>
          <cell r="Z505">
            <v>4171.7068714546785</v>
          </cell>
          <cell r="AB505">
            <v>2592.2923197718765</v>
          </cell>
        </row>
        <row r="506">
          <cell r="A506">
            <v>843</v>
          </cell>
          <cell r="F506">
            <v>722.05695336078418</v>
          </cell>
          <cell r="Z506">
            <v>4170.1491422451209</v>
          </cell>
          <cell r="AB506">
            <v>2591.0705989278554</v>
          </cell>
        </row>
        <row r="507">
          <cell r="A507">
            <v>844</v>
          </cell>
          <cell r="F507">
            <v>721.97071371129346</v>
          </cell>
          <cell r="Z507">
            <v>4168.4423204762406</v>
          </cell>
          <cell r="AB507">
            <v>2590.698266958243</v>
          </cell>
        </row>
        <row r="508">
          <cell r="A508">
            <v>845</v>
          </cell>
          <cell r="F508">
            <v>721.87777934675057</v>
          </cell>
          <cell r="Z508">
            <v>4166.6042440294077</v>
          </cell>
          <cell r="AB508">
            <v>2589.7651535710911</v>
          </cell>
        </row>
        <row r="509">
          <cell r="A509">
            <v>846</v>
          </cell>
          <cell r="F509">
            <v>721.58441779716702</v>
          </cell>
          <cell r="Z509">
            <v>4165.2076162554631</v>
          </cell>
          <cell r="AB509">
            <v>2587.7364742742329</v>
          </cell>
        </row>
        <row r="510">
          <cell r="A510">
            <v>847</v>
          </cell>
          <cell r="F510">
            <v>721.26901882639083</v>
          </cell>
          <cell r="Z510">
            <v>4162.8695398779073</v>
          </cell>
          <cell r="AB510">
            <v>2586.6338399567999</v>
          </cell>
        </row>
        <row r="511">
          <cell r="A511">
            <v>848</v>
          </cell>
          <cell r="F511">
            <v>721.04759245538423</v>
          </cell>
          <cell r="Z511">
            <v>4160.1067344610237</v>
          </cell>
          <cell r="AB511">
            <v>2585.3893567806472</v>
          </cell>
        </row>
        <row r="512">
          <cell r="A512">
            <v>849</v>
          </cell>
          <cell r="F512">
            <v>720.83834620859682</v>
          </cell>
          <cell r="Z512">
            <v>4158.614397688576</v>
          </cell>
          <cell r="AB512">
            <v>2584.3844753924304</v>
          </cell>
        </row>
        <row r="513">
          <cell r="A513">
            <v>850</v>
          </cell>
          <cell r="F513">
            <v>720.81343365164958</v>
          </cell>
          <cell r="Z513">
            <v>4156.9691863410571</v>
          </cell>
          <cell r="AB513">
            <v>2584.3074271928776</v>
          </cell>
        </row>
        <row r="514">
          <cell r="A514">
            <v>851</v>
          </cell>
          <cell r="F514">
            <v>720.73120052468698</v>
          </cell>
          <cell r="Z514">
            <v>4155.8006282907299</v>
          </cell>
          <cell r="AB514">
            <v>2584.1059532767531</v>
          </cell>
        </row>
        <row r="515">
          <cell r="A515">
            <v>852</v>
          </cell>
          <cell r="F515">
            <v>720.46406299540695</v>
          </cell>
          <cell r="Z515">
            <v>4155.3156399287755</v>
          </cell>
          <cell r="AB515">
            <v>2582.689009131152</v>
          </cell>
        </row>
        <row r="516">
          <cell r="A516">
            <v>853</v>
          </cell>
          <cell r="F516">
            <v>720.17222680652787</v>
          </cell>
          <cell r="Z516">
            <v>4153.8602177890589</v>
          </cell>
          <cell r="AB516">
            <v>2581.4565895471201</v>
          </cell>
        </row>
        <row r="517">
          <cell r="A517">
            <v>854</v>
          </cell>
          <cell r="F517">
            <v>719.94530850446006</v>
          </cell>
          <cell r="Z517">
            <v>4151.9952075411284</v>
          </cell>
          <cell r="AB517">
            <v>2580.7501322538292</v>
          </cell>
        </row>
        <row r="518">
          <cell r="A518">
            <v>855</v>
          </cell>
          <cell r="F518">
            <v>719.67847272829135</v>
          </cell>
          <cell r="Z518">
            <v>4150.1782200058205</v>
          </cell>
          <cell r="AB518">
            <v>2579.5759756790844</v>
          </cell>
        </row>
        <row r="519">
          <cell r="A519">
            <v>856</v>
          </cell>
          <cell r="F519">
            <v>719.4222388217346</v>
          </cell>
          <cell r="Z519">
            <v>4147.9141967029273</v>
          </cell>
          <cell r="AB519">
            <v>2577.0960923966145</v>
          </cell>
        </row>
        <row r="520">
          <cell r="A520">
            <v>857</v>
          </cell>
          <cell r="F520">
            <v>719.12568569961695</v>
          </cell>
          <cell r="Z520">
            <v>4147.0506909877613</v>
          </cell>
          <cell r="AB520">
            <v>2577.0524905372486</v>
          </cell>
        </row>
        <row r="521">
          <cell r="A521">
            <v>858</v>
          </cell>
          <cell r="F521">
            <v>719.04509089896783</v>
          </cell>
          <cell r="Z521">
            <v>4145.3018862568906</v>
          </cell>
          <cell r="AB521">
            <v>2576.4569890764055</v>
          </cell>
        </row>
        <row r="522">
          <cell r="A522">
            <v>859</v>
          </cell>
          <cell r="F522">
            <v>718.84927059417805</v>
          </cell>
          <cell r="Z522">
            <v>4143.4867510540398</v>
          </cell>
          <cell r="AB522">
            <v>2575.9346909180908</v>
          </cell>
        </row>
        <row r="523">
          <cell r="A523">
            <v>860</v>
          </cell>
          <cell r="F523">
            <v>718.34766447216202</v>
          </cell>
          <cell r="Z523">
            <v>4142.1565669857973</v>
          </cell>
          <cell r="AB523">
            <v>2575.1114952485</v>
          </cell>
        </row>
        <row r="524">
          <cell r="A524">
            <v>861</v>
          </cell>
          <cell r="F524">
            <v>718.10613666428515</v>
          </cell>
          <cell r="Z524">
            <v>4140.8012678138584</v>
          </cell>
          <cell r="AB524">
            <v>2574.3215355325729</v>
          </cell>
        </row>
        <row r="525">
          <cell r="A525">
            <v>862</v>
          </cell>
          <cell r="F525">
            <v>717.52759493272549</v>
          </cell>
          <cell r="Z525">
            <v>4138.393005246382</v>
          </cell>
          <cell r="AB525">
            <v>2571.882182909073</v>
          </cell>
        </row>
        <row r="526">
          <cell r="A526">
            <v>863</v>
          </cell>
          <cell r="F526">
            <v>717.10449500231937</v>
          </cell>
          <cell r="Z526">
            <v>4135.9476968237705</v>
          </cell>
          <cell r="AB526">
            <v>2570.254740585357</v>
          </cell>
        </row>
        <row r="527">
          <cell r="A527">
            <v>864</v>
          </cell>
          <cell r="F527">
            <v>717.06961434624156</v>
          </cell>
          <cell r="Z527">
            <v>4133.6678225261103</v>
          </cell>
          <cell r="AB527">
            <v>2569.7332430809015</v>
          </cell>
        </row>
        <row r="528">
          <cell r="A528">
            <v>865</v>
          </cell>
          <cell r="F528">
            <v>716.66747671103769</v>
          </cell>
          <cell r="Z528">
            <v>4132.9794641524368</v>
          </cell>
          <cell r="AB528">
            <v>2569.7013194692558</v>
          </cell>
        </row>
        <row r="529">
          <cell r="A529">
            <v>866</v>
          </cell>
          <cell r="F529">
            <v>716.47313350834281</v>
          </cell>
          <cell r="Z529">
            <v>4128.5104146034673</v>
          </cell>
          <cell r="AB529">
            <v>2567.063471304974</v>
          </cell>
        </row>
        <row r="530">
          <cell r="A530">
            <v>867</v>
          </cell>
          <cell r="F530">
            <v>716.21333181697901</v>
          </cell>
          <cell r="Z530">
            <v>4126.4486229608956</v>
          </cell>
          <cell r="AB530">
            <v>2565.2777113915763</v>
          </cell>
        </row>
        <row r="531">
          <cell r="A531">
            <v>868</v>
          </cell>
          <cell r="F531">
            <v>715.85527461530251</v>
          </cell>
          <cell r="Z531">
            <v>4126.299090665977</v>
          </cell>
          <cell r="AB531">
            <v>2564.3540897225157</v>
          </cell>
        </row>
        <row r="532">
          <cell r="A532">
            <v>869</v>
          </cell>
          <cell r="F532">
            <v>715.24230051229858</v>
          </cell>
          <cell r="Z532">
            <v>4121.383228458013</v>
          </cell>
          <cell r="AB532">
            <v>2562.2276085815938</v>
          </cell>
        </row>
        <row r="533">
          <cell r="A533">
            <v>870</v>
          </cell>
          <cell r="F533">
            <v>715.1447267408023</v>
          </cell>
          <cell r="Z533">
            <v>4118.8360250403275</v>
          </cell>
          <cell r="AB533">
            <v>2560.2852077609505</v>
          </cell>
        </row>
        <row r="534">
          <cell r="A534">
            <v>871</v>
          </cell>
          <cell r="F534">
            <v>714.77571893622337</v>
          </cell>
          <cell r="Z534">
            <v>4115.9038872992915</v>
          </cell>
          <cell r="AB534">
            <v>2557.7350830772721</v>
          </cell>
        </row>
        <row r="535">
          <cell r="A535">
            <v>872</v>
          </cell>
          <cell r="F535">
            <v>714.2782753710211</v>
          </cell>
          <cell r="Z535">
            <v>4114.3831545006187</v>
          </cell>
          <cell r="AB535">
            <v>2556.9750167841821</v>
          </cell>
        </row>
        <row r="536">
          <cell r="A536">
            <v>873</v>
          </cell>
          <cell r="F536">
            <v>714.00022490165168</v>
          </cell>
          <cell r="Z536">
            <v>4114.5597763621727</v>
          </cell>
          <cell r="AB536">
            <v>2558.6284854684559</v>
          </cell>
        </row>
        <row r="537">
          <cell r="A537">
            <v>874</v>
          </cell>
          <cell r="F537">
            <v>713.65414930310499</v>
          </cell>
          <cell r="Z537">
            <v>4111.8397745254733</v>
          </cell>
          <cell r="AB537">
            <v>2556.6107787158135</v>
          </cell>
        </row>
        <row r="538">
          <cell r="A538">
            <v>875</v>
          </cell>
          <cell r="F538">
            <v>713.27501408253102</v>
          </cell>
          <cell r="Z538">
            <v>4105.8269745309299</v>
          </cell>
          <cell r="AB538">
            <v>2552.200341593028</v>
          </cell>
        </row>
        <row r="539">
          <cell r="A539">
            <v>876</v>
          </cell>
          <cell r="F539">
            <v>713.06683326471102</v>
          </cell>
          <cell r="Z539">
            <v>4105.2101397672586</v>
          </cell>
          <cell r="AB539">
            <v>2552.6551185554076</v>
          </cell>
        </row>
        <row r="540">
          <cell r="A540">
            <v>877</v>
          </cell>
          <cell r="F540">
            <v>712.68885289419245</v>
          </cell>
          <cell r="Z540">
            <v>4101.35400069155</v>
          </cell>
          <cell r="AB540">
            <v>2549.1077274730424</v>
          </cell>
        </row>
        <row r="541">
          <cell r="A541">
            <v>878</v>
          </cell>
          <cell r="F541">
            <v>712.57897737907899</v>
          </cell>
          <cell r="Z541">
            <v>4097.4565037429584</v>
          </cell>
          <cell r="AB541">
            <v>2548.543438372581</v>
          </cell>
        </row>
        <row r="542">
          <cell r="A542">
            <v>879</v>
          </cell>
          <cell r="F542">
            <v>712.12706812098929</v>
          </cell>
          <cell r="Z542">
            <v>4097.1522492983149</v>
          </cell>
          <cell r="AB542">
            <v>2548.2961837169541</v>
          </cell>
        </row>
        <row r="543">
          <cell r="A543">
            <v>880</v>
          </cell>
          <cell r="F543">
            <v>711.61276218687658</v>
          </cell>
          <cell r="Z543">
            <v>4094.73758940792</v>
          </cell>
          <cell r="AB543">
            <v>2544.49742965737</v>
          </cell>
        </row>
        <row r="544">
          <cell r="A544">
            <v>881</v>
          </cell>
          <cell r="F544">
            <v>711.4106847083159</v>
          </cell>
          <cell r="Z544">
            <v>4090.8458237055088</v>
          </cell>
          <cell r="AB544">
            <v>2543.509981528709</v>
          </cell>
        </row>
        <row r="545">
          <cell r="A545">
            <v>882</v>
          </cell>
          <cell r="F545">
            <v>711.18325252636998</v>
          </cell>
          <cell r="Z545">
            <v>4087.7375971601441</v>
          </cell>
          <cell r="AB545">
            <v>2542.731340961725</v>
          </cell>
        </row>
        <row r="546">
          <cell r="A546">
            <v>883</v>
          </cell>
          <cell r="F546">
            <v>710.6838379862711</v>
          </cell>
          <cell r="Z546">
            <v>4086.250085579245</v>
          </cell>
          <cell r="AB546">
            <v>2541.4314276093201</v>
          </cell>
        </row>
        <row r="547">
          <cell r="A547">
            <v>884</v>
          </cell>
          <cell r="F547">
            <v>710.63310833342064</v>
          </cell>
          <cell r="Z547">
            <v>4085.5258552149389</v>
          </cell>
          <cell r="AB547">
            <v>2540.916856986797</v>
          </cell>
        </row>
        <row r="548">
          <cell r="A548">
            <v>885</v>
          </cell>
          <cell r="F548">
            <v>710.27141060249926</v>
          </cell>
          <cell r="Z548">
            <v>4083.6084604857979</v>
          </cell>
          <cell r="AB548">
            <v>2538.4200755647521</v>
          </cell>
        </row>
        <row r="549">
          <cell r="A549">
            <v>886</v>
          </cell>
          <cell r="F549">
            <v>709.62657860038848</v>
          </cell>
          <cell r="Z549">
            <v>4078.9442584838898</v>
          </cell>
          <cell r="AB549">
            <v>2535.7246621137679</v>
          </cell>
        </row>
        <row r="550">
          <cell r="A550">
            <v>887</v>
          </cell>
          <cell r="F550">
            <v>708.84183244116684</v>
          </cell>
          <cell r="Z550">
            <v>4075.0034730188509</v>
          </cell>
          <cell r="AB550">
            <v>2534.1519204300835</v>
          </cell>
        </row>
        <row r="551">
          <cell r="A551">
            <v>888</v>
          </cell>
          <cell r="F551">
            <v>708.28446625586662</v>
          </cell>
          <cell r="Z551">
            <v>4073.9189392521039</v>
          </cell>
          <cell r="AB551">
            <v>2533.2505242478837</v>
          </cell>
        </row>
        <row r="552">
          <cell r="A552">
            <v>889</v>
          </cell>
          <cell r="F552">
            <v>707.7360924831238</v>
          </cell>
          <cell r="Z552">
            <v>4068.509175292299</v>
          </cell>
          <cell r="AB552">
            <v>2529.4023029888035</v>
          </cell>
        </row>
        <row r="553">
          <cell r="A553">
            <v>890</v>
          </cell>
          <cell r="F553">
            <v>707.27522104481523</v>
          </cell>
          <cell r="Z553">
            <v>4064.0864989083839</v>
          </cell>
          <cell r="AB553">
            <v>2527.1472548011729</v>
          </cell>
        </row>
        <row r="554">
          <cell r="A554">
            <v>891</v>
          </cell>
          <cell r="F554">
            <v>706.49053835077586</v>
          </cell>
          <cell r="Z554">
            <v>4061.5470785661587</v>
          </cell>
          <cell r="AB554">
            <v>2526.224138610899</v>
          </cell>
        </row>
        <row r="555">
          <cell r="A555">
            <v>892</v>
          </cell>
          <cell r="F555">
            <v>705.87180508818767</v>
          </cell>
          <cell r="Z555">
            <v>4058.3289843249786</v>
          </cell>
          <cell r="AB555">
            <v>2522.6401333993545</v>
          </cell>
        </row>
        <row r="556">
          <cell r="A556">
            <v>893</v>
          </cell>
          <cell r="F556">
            <v>705.58177269747455</v>
          </cell>
          <cell r="Z556">
            <v>4053.1542858946113</v>
          </cell>
          <cell r="AB556">
            <v>2519.6056140361979</v>
          </cell>
        </row>
        <row r="557">
          <cell r="A557">
            <v>894</v>
          </cell>
          <cell r="F557">
            <v>704.8670598097591</v>
          </cell>
          <cell r="Z557">
            <v>4049.3031785519152</v>
          </cell>
          <cell r="AB557">
            <v>2518.1093326648579</v>
          </cell>
        </row>
        <row r="558">
          <cell r="A558">
            <v>895</v>
          </cell>
          <cell r="F558">
            <v>703.94002085212253</v>
          </cell>
          <cell r="Z558">
            <v>4045.648029552689</v>
          </cell>
          <cell r="AB558">
            <v>2516.5292666411979</v>
          </cell>
        </row>
        <row r="559">
          <cell r="A559">
            <v>896</v>
          </cell>
          <cell r="F559">
            <v>703.04299585258104</v>
          </cell>
          <cell r="Z559">
            <v>4036.0862201829996</v>
          </cell>
          <cell r="AB559">
            <v>2511.6194895739127</v>
          </cell>
        </row>
        <row r="560">
          <cell r="A560">
            <v>897</v>
          </cell>
          <cell r="F560">
            <v>702.15661202450815</v>
          </cell>
          <cell r="Z560">
            <v>4034.4854594522071</v>
          </cell>
          <cell r="AB560">
            <v>2510.0436702942011</v>
          </cell>
        </row>
        <row r="561">
          <cell r="A561">
            <v>898</v>
          </cell>
          <cell r="F561">
            <v>701.50085490983042</v>
          </cell>
          <cell r="Z561">
            <v>4032.5468171560246</v>
          </cell>
          <cell r="AB561">
            <v>2508.2113837207135</v>
          </cell>
        </row>
        <row r="562">
          <cell r="A562">
            <v>899</v>
          </cell>
          <cell r="F562">
            <v>700.87001924614231</v>
          </cell>
          <cell r="Z562">
            <v>4025.7555466624699</v>
          </cell>
          <cell r="AB562">
            <v>2504.3443238872319</v>
          </cell>
        </row>
        <row r="563">
          <cell r="A563">
            <v>900</v>
          </cell>
          <cell r="F563">
            <v>700.19071595096977</v>
          </cell>
          <cell r="Z563">
            <v>4025.8345963074426</v>
          </cell>
          <cell r="AB563">
            <v>2504.6625741035841</v>
          </cell>
        </row>
        <row r="564">
          <cell r="A564">
            <v>901</v>
          </cell>
          <cell r="F564">
            <v>700.52582824355807</v>
          </cell>
          <cell r="Z564">
            <v>4023.6348964629215</v>
          </cell>
          <cell r="AB564">
            <v>2503.2013847403477</v>
          </cell>
        </row>
        <row r="565">
          <cell r="A565">
            <v>902</v>
          </cell>
          <cell r="F565">
            <v>700.61817673780661</v>
          </cell>
          <cell r="Z565">
            <v>4021.679837573527</v>
          </cell>
          <cell r="AB565">
            <v>2501.5579193094136</v>
          </cell>
        </row>
        <row r="566">
          <cell r="A566">
            <v>903</v>
          </cell>
          <cell r="F566">
            <v>700.02324611096162</v>
          </cell>
          <cell r="Z566">
            <v>4020.275284559395</v>
          </cell>
          <cell r="AB566">
            <v>2500.3864969088945</v>
          </cell>
        </row>
        <row r="567">
          <cell r="A567">
            <v>904</v>
          </cell>
          <cell r="F567">
            <v>699.41229429283294</v>
          </cell>
          <cell r="Z567">
            <v>4015.7505702077615</v>
          </cell>
          <cell r="AB567">
            <v>2497.274681260621</v>
          </cell>
        </row>
        <row r="568">
          <cell r="A568">
            <v>905</v>
          </cell>
          <cell r="F568">
            <v>699.09114962687511</v>
          </cell>
          <cell r="Z568">
            <v>4011.8525455160643</v>
          </cell>
          <cell r="AB568">
            <v>2495.5597059828779</v>
          </cell>
        </row>
        <row r="569">
          <cell r="A569">
            <v>906</v>
          </cell>
          <cell r="F569">
            <v>698.4574330016593</v>
          </cell>
          <cell r="Z569">
            <v>4009.4431442343312</v>
          </cell>
          <cell r="AB569">
            <v>2494.2790715621622</v>
          </cell>
        </row>
        <row r="570">
          <cell r="A570">
            <v>907</v>
          </cell>
          <cell r="F570">
            <v>697.69199420244263</v>
          </cell>
          <cell r="Z570">
            <v>4005.9264825685323</v>
          </cell>
          <cell r="AB570">
            <v>2492.9103994383604</v>
          </cell>
        </row>
        <row r="571">
          <cell r="A571">
            <v>908</v>
          </cell>
          <cell r="F571">
            <v>697.21309627289395</v>
          </cell>
          <cell r="Z571">
            <v>4000.6829002965005</v>
          </cell>
          <cell r="AB571">
            <v>2489.3612412014027</v>
          </cell>
        </row>
        <row r="572">
          <cell r="A572">
            <v>909</v>
          </cell>
          <cell r="F572">
            <v>696.48051995833714</v>
          </cell>
          <cell r="Z572">
            <v>3997.5179088446203</v>
          </cell>
          <cell r="AB572">
            <v>2487.2894459281351</v>
          </cell>
        </row>
        <row r="573">
          <cell r="A573">
            <v>910</v>
          </cell>
          <cell r="F573">
            <v>696.01397086712689</v>
          </cell>
          <cell r="Z573">
            <v>3992.5647879637045</v>
          </cell>
          <cell r="AB573">
            <v>2484.6796044384846</v>
          </cell>
        </row>
        <row r="574">
          <cell r="A574">
            <v>911</v>
          </cell>
          <cell r="F574">
            <v>695.36483719418061</v>
          </cell>
          <cell r="Z574">
            <v>3988.6629321584423</v>
          </cell>
          <cell r="AB574">
            <v>2482.4214441554486</v>
          </cell>
        </row>
        <row r="575">
          <cell r="A575">
            <v>912</v>
          </cell>
          <cell r="F575">
            <v>694.84750728020083</v>
          </cell>
          <cell r="Z575">
            <v>3987.4111703382332</v>
          </cell>
          <cell r="AB575">
            <v>2480.9406645396939</v>
          </cell>
        </row>
        <row r="576">
          <cell r="A576">
            <v>913</v>
          </cell>
          <cell r="F576">
            <v>694.57518425573676</v>
          </cell>
          <cell r="Z576">
            <v>3982.7273734880441</v>
          </cell>
          <cell r="AB576">
            <v>2478.8481306141371</v>
          </cell>
        </row>
        <row r="577">
          <cell r="A577">
            <v>914</v>
          </cell>
          <cell r="F577">
            <v>694.16353720385371</v>
          </cell>
          <cell r="Z577">
            <v>3978.1073683353097</v>
          </cell>
          <cell r="AB577">
            <v>2475.9314381935656</v>
          </cell>
        </row>
        <row r="578">
          <cell r="A578">
            <v>915</v>
          </cell>
          <cell r="F578">
            <v>693.79548178840605</v>
          </cell>
          <cell r="Z578">
            <v>3974.0397338574435</v>
          </cell>
          <cell r="AB578">
            <v>2473.7795801521897</v>
          </cell>
        </row>
        <row r="579">
          <cell r="A579">
            <v>916</v>
          </cell>
          <cell r="F579">
            <v>693.20584005369324</v>
          </cell>
          <cell r="Z579">
            <v>3973.4120243600569</v>
          </cell>
          <cell r="AB579">
            <v>2473.3241526631414</v>
          </cell>
        </row>
        <row r="580">
          <cell r="A580">
            <v>917</v>
          </cell>
          <cell r="F580">
            <v>692.85552100046266</v>
          </cell>
          <cell r="Z580">
            <v>3972.7584353027823</v>
          </cell>
          <cell r="AB580">
            <v>2473.0671834265991</v>
          </cell>
        </row>
        <row r="581">
          <cell r="A581">
            <v>918</v>
          </cell>
          <cell r="F581">
            <v>692.62514319462684</v>
          </cell>
          <cell r="Z581">
            <v>3967.1018842367002</v>
          </cell>
          <cell r="AB581">
            <v>2469.094366308992</v>
          </cell>
        </row>
        <row r="582">
          <cell r="A582">
            <v>919</v>
          </cell>
          <cell r="F582">
            <v>692.40221226379504</v>
          </cell>
          <cell r="Z582">
            <v>3965.1745179722302</v>
          </cell>
          <cell r="AB582">
            <v>2467.42349328194</v>
          </cell>
        </row>
        <row r="583">
          <cell r="A583">
            <v>920</v>
          </cell>
          <cell r="F583">
            <v>691.65483006645115</v>
          </cell>
          <cell r="Z583">
            <v>3969.261982606793</v>
          </cell>
          <cell r="AB583">
            <v>2468.5476636721751</v>
          </cell>
        </row>
        <row r="584">
          <cell r="A584">
            <v>921</v>
          </cell>
          <cell r="F584">
            <v>691.25374712941493</v>
          </cell>
          <cell r="Z584">
            <v>3964.2563329769737</v>
          </cell>
          <cell r="AB584">
            <v>2466.0290378294612</v>
          </cell>
        </row>
        <row r="585">
          <cell r="A585">
            <v>922</v>
          </cell>
          <cell r="F585">
            <v>690.40330050771217</v>
          </cell>
          <cell r="Z585">
            <v>3956.637698194967</v>
          </cell>
          <cell r="AB585">
            <v>2462.0621168456073</v>
          </cell>
        </row>
        <row r="586">
          <cell r="A586">
            <v>923</v>
          </cell>
          <cell r="F586">
            <v>689.08471027486894</v>
          </cell>
          <cell r="Z586">
            <v>3948.178357525961</v>
          </cell>
          <cell r="AB586">
            <v>2457.2869900049477</v>
          </cell>
        </row>
        <row r="587">
          <cell r="A587">
            <v>924</v>
          </cell>
          <cell r="F587">
            <v>688.44576540537707</v>
          </cell>
          <cell r="Z587">
            <v>3945.8504680554929</v>
          </cell>
          <cell r="AB587">
            <v>2454.8424326805357</v>
          </cell>
        </row>
        <row r="588">
          <cell r="A588">
            <v>925</v>
          </cell>
          <cell r="F588">
            <v>687.07446741947331</v>
          </cell>
          <cell r="Z588">
            <v>3937.3987007140158</v>
          </cell>
          <cell r="AB588">
            <v>2450.7553566882125</v>
          </cell>
        </row>
        <row r="589">
          <cell r="A589">
            <v>926</v>
          </cell>
          <cell r="F589">
            <v>684.94077502021412</v>
          </cell>
          <cell r="Z589">
            <v>3923.8283347023362</v>
          </cell>
          <cell r="AB589">
            <v>2442.1061988247789</v>
          </cell>
        </row>
        <row r="590">
          <cell r="A590">
            <v>927</v>
          </cell>
          <cell r="F590">
            <v>682.95506048284335</v>
          </cell>
          <cell r="Z590">
            <v>3909.6207884821197</v>
          </cell>
          <cell r="AB590">
            <v>2434.3942010153914</v>
          </cell>
        </row>
        <row r="591">
          <cell r="A591">
            <v>928</v>
          </cell>
          <cell r="F591">
            <v>679.71797395008286</v>
          </cell>
          <cell r="Z591">
            <v>3899.2649280402456</v>
          </cell>
          <cell r="AB591">
            <v>2428.4937641822207</v>
          </cell>
        </row>
        <row r="592">
          <cell r="A592">
            <v>929</v>
          </cell>
          <cell r="F592">
            <v>677.36735963689716</v>
          </cell>
          <cell r="Z592">
            <v>3886.6670770706246</v>
          </cell>
          <cell r="AB592">
            <v>2419.9113801658059</v>
          </cell>
        </row>
        <row r="593">
          <cell r="A593">
            <v>930</v>
          </cell>
          <cell r="F593">
            <v>675.17255154619011</v>
          </cell>
          <cell r="Z593">
            <v>3863.3364887786238</v>
          </cell>
          <cell r="AB593">
            <v>2404.3790615478024</v>
          </cell>
        </row>
        <row r="594">
          <cell r="A594">
            <v>931</v>
          </cell>
          <cell r="F594">
            <v>672.46181240106023</v>
          </cell>
          <cell r="Z594">
            <v>3840.5936638796557</v>
          </cell>
          <cell r="AB594">
            <v>2392.505418241763</v>
          </cell>
        </row>
        <row r="595">
          <cell r="A595">
            <v>932</v>
          </cell>
          <cell r="F595">
            <v>669.88659971230823</v>
          </cell>
          <cell r="Z595">
            <v>3837.1986693606596</v>
          </cell>
          <cell r="AB595">
            <v>2388.367783883943</v>
          </cell>
        </row>
        <row r="596">
          <cell r="A596">
            <v>933</v>
          </cell>
          <cell r="F596">
            <v>667.92438024330625</v>
          </cell>
          <cell r="Z596">
            <v>3828.6299887554787</v>
          </cell>
          <cell r="AB596">
            <v>2383.6164453651108</v>
          </cell>
        </row>
        <row r="597">
          <cell r="A597">
            <v>934</v>
          </cell>
          <cell r="F597">
            <v>666.96901233565279</v>
          </cell>
          <cell r="Z597">
            <v>3820.8441818354677</v>
          </cell>
          <cell r="AB597">
            <v>2379.5952072070768</v>
          </cell>
        </row>
        <row r="598">
          <cell r="A598">
            <v>935</v>
          </cell>
          <cell r="F598">
            <v>666.56645525269448</v>
          </cell>
          <cell r="Z598">
            <v>3817.5561928471084</v>
          </cell>
          <cell r="AB598">
            <v>2377.7620136931546</v>
          </cell>
        </row>
        <row r="599">
          <cell r="A599">
            <v>936</v>
          </cell>
          <cell r="F599">
            <v>666.40604260538339</v>
          </cell>
          <cell r="Z599">
            <v>3818.9511629611497</v>
          </cell>
          <cell r="AB599">
            <v>2377.4888269063513</v>
          </cell>
        </row>
        <row r="600">
          <cell r="A600">
            <v>937</v>
          </cell>
          <cell r="F600">
            <v>667.17586653574085</v>
          </cell>
          <cell r="Z600">
            <v>3819.0614207542826</v>
          </cell>
          <cell r="AB600">
            <v>2378.6102075464428</v>
          </cell>
        </row>
        <row r="601">
          <cell r="A601">
            <v>938</v>
          </cell>
          <cell r="F601">
            <v>667.64897816228904</v>
          </cell>
          <cell r="Z601">
            <v>3822.832454529027</v>
          </cell>
          <cell r="AB601">
            <v>2379.9614787510454</v>
          </cell>
        </row>
        <row r="602">
          <cell r="A602">
            <v>939</v>
          </cell>
          <cell r="F602">
            <v>667.81340598944314</v>
          </cell>
          <cell r="Z602">
            <v>3825.1696551370819</v>
          </cell>
          <cell r="AB602">
            <v>2380.1462608360484</v>
          </cell>
        </row>
        <row r="603">
          <cell r="A603">
            <v>940</v>
          </cell>
          <cell r="F603">
            <v>668.37442628438248</v>
          </cell>
          <cell r="Z603">
            <v>3825.4409280223699</v>
          </cell>
          <cell r="AB603">
            <v>2381.8067131971179</v>
          </cell>
        </row>
        <row r="604">
          <cell r="A604">
            <v>941</v>
          </cell>
          <cell r="F604">
            <v>666.9280037139381</v>
          </cell>
          <cell r="Z604">
            <v>3822.9928151029944</v>
          </cell>
          <cell r="AB604">
            <v>2380.0802232041674</v>
          </cell>
        </row>
        <row r="605">
          <cell r="A605">
            <v>942</v>
          </cell>
          <cell r="F605">
            <v>666.05012581246592</v>
          </cell>
          <cell r="Z605">
            <v>3819.5828172022493</v>
          </cell>
          <cell r="AB605">
            <v>2380.0780376108855</v>
          </cell>
        </row>
        <row r="606">
          <cell r="A606">
            <v>943</v>
          </cell>
          <cell r="F606">
            <v>665.75134805763628</v>
          </cell>
          <cell r="Z606">
            <v>3816.3988692155681</v>
          </cell>
          <cell r="AB606">
            <v>2378.0865055700351</v>
          </cell>
        </row>
        <row r="607">
          <cell r="A607">
            <v>944</v>
          </cell>
          <cell r="F607">
            <v>664.34240198301109</v>
          </cell>
          <cell r="Z607">
            <v>3808.1211538232424</v>
          </cell>
          <cell r="AB607">
            <v>2368.8121242784505</v>
          </cell>
        </row>
        <row r="608">
          <cell r="A608">
            <v>945</v>
          </cell>
          <cell r="F608">
            <v>664.05695209662542</v>
          </cell>
          <cell r="Z608">
            <v>3798.5203796059541</v>
          </cell>
          <cell r="AB608">
            <v>2364.4872429013167</v>
          </cell>
        </row>
        <row r="609">
          <cell r="A609">
            <v>946</v>
          </cell>
          <cell r="F609">
            <v>664.17346610688924</v>
          </cell>
          <cell r="Z609">
            <v>3793.5133129266087</v>
          </cell>
          <cell r="AB609">
            <v>2362.9981601639411</v>
          </cell>
        </row>
        <row r="610">
          <cell r="A610">
            <v>947</v>
          </cell>
          <cell r="F610">
            <v>663.53916853136013</v>
          </cell>
          <cell r="Z610">
            <v>3787.3269685375826</v>
          </cell>
          <cell r="AB610">
            <v>2358.140836098959</v>
          </cell>
        </row>
        <row r="611">
          <cell r="A611">
            <v>948</v>
          </cell>
          <cell r="F611">
            <v>662.96654477716424</v>
          </cell>
          <cell r="Z611">
            <v>3791.3737694566917</v>
          </cell>
          <cell r="AB611">
            <v>2361.6603613642592</v>
          </cell>
        </row>
        <row r="612">
          <cell r="A612">
            <v>949</v>
          </cell>
          <cell r="F612">
            <v>663.17491458167149</v>
          </cell>
          <cell r="Z612">
            <v>3788.1891989916166</v>
          </cell>
          <cell r="AB612">
            <v>2359.0450988676766</v>
          </cell>
        </row>
        <row r="613">
          <cell r="A613">
            <v>950</v>
          </cell>
          <cell r="F613">
            <v>663.11890778773966</v>
          </cell>
          <cell r="Z613">
            <v>3787.1438851061362</v>
          </cell>
          <cell r="AB613">
            <v>2358.4335466537705</v>
          </cell>
        </row>
        <row r="614">
          <cell r="A614">
            <v>951</v>
          </cell>
          <cell r="F614">
            <v>662.68355080622416</v>
          </cell>
          <cell r="Z614">
            <v>3783.6688953622979</v>
          </cell>
          <cell r="AB614">
            <v>2357.193455374043</v>
          </cell>
        </row>
        <row r="615">
          <cell r="A615">
            <v>952</v>
          </cell>
          <cell r="F615">
            <v>662.92847294790033</v>
          </cell>
          <cell r="Z615">
            <v>3782.6817540586349</v>
          </cell>
          <cell r="AB615">
            <v>2355.8738654197759</v>
          </cell>
        </row>
        <row r="616">
          <cell r="A616">
            <v>953</v>
          </cell>
          <cell r="F616">
            <v>662.53391127541261</v>
          </cell>
          <cell r="Z616">
            <v>3778.8895179957808</v>
          </cell>
          <cell r="AB616">
            <v>2353.684856467547</v>
          </cell>
        </row>
        <row r="617">
          <cell r="A617">
            <v>954</v>
          </cell>
          <cell r="F617">
            <v>662.60113046700258</v>
          </cell>
          <cell r="Z617">
            <v>3777.0811167097809</v>
          </cell>
          <cell r="AB617">
            <v>2350.8382005366402</v>
          </cell>
        </row>
        <row r="618">
          <cell r="A618">
            <v>955</v>
          </cell>
          <cell r="F618">
            <v>662.41644689615202</v>
          </cell>
          <cell r="Z618">
            <v>3779.5227846798293</v>
          </cell>
          <cell r="AB618">
            <v>2354.5271254892223</v>
          </cell>
        </row>
        <row r="619">
          <cell r="A619">
            <v>956</v>
          </cell>
          <cell r="F619">
            <v>661.3335295395068</v>
          </cell>
          <cell r="Z619">
            <v>3781.3732382229164</v>
          </cell>
          <cell r="AB619">
            <v>2356.7146664117417</v>
          </cell>
        </row>
        <row r="620">
          <cell r="A620">
            <v>957</v>
          </cell>
          <cell r="F620">
            <v>661.59468205133408</v>
          </cell>
          <cell r="Z620">
            <v>3782.8932987964627</v>
          </cell>
          <cell r="AB620">
            <v>2356.4823000688639</v>
          </cell>
        </row>
        <row r="621">
          <cell r="A621">
            <v>958</v>
          </cell>
          <cell r="F621">
            <v>662.23734460882088</v>
          </cell>
          <cell r="Z621">
            <v>3779.6400708435613</v>
          </cell>
          <cell r="AB621">
            <v>2353.8079591824785</v>
          </cell>
        </row>
        <row r="622">
          <cell r="A622">
            <v>959</v>
          </cell>
          <cell r="F622">
            <v>662.06875460584365</v>
          </cell>
          <cell r="Z622">
            <v>3774.643246740326</v>
          </cell>
          <cell r="AB622">
            <v>2350.2978251788813</v>
          </cell>
        </row>
        <row r="623">
          <cell r="A623">
            <v>960</v>
          </cell>
          <cell r="F623">
            <v>661.77037827731965</v>
          </cell>
          <cell r="Z623">
            <v>3773.0269060130595</v>
          </cell>
          <cell r="AB623">
            <v>2349.6107224414473</v>
          </cell>
        </row>
        <row r="624">
          <cell r="A624">
            <v>961</v>
          </cell>
          <cell r="F624">
            <v>661.34230151848567</v>
          </cell>
          <cell r="Z624">
            <v>3769.9649219414168</v>
          </cell>
          <cell r="AB624">
            <v>2345.5167957368899</v>
          </cell>
        </row>
        <row r="625">
          <cell r="A625">
            <v>962</v>
          </cell>
          <cell r="F625">
            <v>660.468066171244</v>
          </cell>
          <cell r="Z625">
            <v>3770.3435098896271</v>
          </cell>
          <cell r="AB625">
            <v>2347.5318993526362</v>
          </cell>
        </row>
        <row r="626">
          <cell r="A626">
            <v>963</v>
          </cell>
          <cell r="F626">
            <v>659.70993949416311</v>
          </cell>
          <cell r="Z626">
            <v>3766.9963316662524</v>
          </cell>
          <cell r="AB626">
            <v>2346.6609295345243</v>
          </cell>
        </row>
        <row r="627">
          <cell r="A627">
            <v>964</v>
          </cell>
          <cell r="F627">
            <v>659.87501418940144</v>
          </cell>
          <cell r="Z627">
            <v>3763.8582403091687</v>
          </cell>
          <cell r="AB627">
            <v>2343.4131586100393</v>
          </cell>
        </row>
        <row r="628">
          <cell r="A628">
            <v>965</v>
          </cell>
          <cell r="F628">
            <v>660.037376606816</v>
          </cell>
          <cell r="Z628">
            <v>3754.7329291982587</v>
          </cell>
          <cell r="AB628">
            <v>2338.3499176686155</v>
          </cell>
        </row>
        <row r="629">
          <cell r="A629">
            <v>966</v>
          </cell>
          <cell r="F629">
            <v>659.05486618303985</v>
          </cell>
          <cell r="Z629">
            <v>3752.1785185824265</v>
          </cell>
          <cell r="AB629">
            <v>2338.3869290228286</v>
          </cell>
        </row>
        <row r="630">
          <cell r="A630">
            <v>967</v>
          </cell>
          <cell r="F630">
            <v>658.53675686154634</v>
          </cell>
          <cell r="Z630">
            <v>3753.47424705291</v>
          </cell>
          <cell r="AB630">
            <v>2340.6615463825274</v>
          </cell>
        </row>
        <row r="631">
          <cell r="A631">
            <v>968</v>
          </cell>
          <cell r="F631">
            <v>657.99374218850335</v>
          </cell>
          <cell r="Z631">
            <v>3757.1144522722616</v>
          </cell>
          <cell r="AB631">
            <v>2338.5211943502545</v>
          </cell>
        </row>
        <row r="632">
          <cell r="A632">
            <v>969</v>
          </cell>
          <cell r="F632">
            <v>657.76257593079356</v>
          </cell>
          <cell r="Z632">
            <v>3755.2941857446604</v>
          </cell>
          <cell r="AB632">
            <v>2336.0345289033103</v>
          </cell>
        </row>
        <row r="633">
          <cell r="A633">
            <v>970</v>
          </cell>
          <cell r="F633">
            <v>657.11759611289881</v>
          </cell>
          <cell r="Z633">
            <v>3751.1029911658979</v>
          </cell>
          <cell r="AB633">
            <v>2336.3910429447728</v>
          </cell>
        </row>
        <row r="634">
          <cell r="A634">
            <v>971</v>
          </cell>
          <cell r="F634">
            <v>656.12536594524215</v>
          </cell>
          <cell r="Z634">
            <v>3744.1897348496714</v>
          </cell>
          <cell r="AB634">
            <v>2331.6527529974055</v>
          </cell>
        </row>
        <row r="635">
          <cell r="A635">
            <v>972</v>
          </cell>
          <cell r="F635">
            <v>655.59397945425974</v>
          </cell>
          <cell r="Z635">
            <v>3732.738820740155</v>
          </cell>
          <cell r="AB635">
            <v>2323.8298048258548</v>
          </cell>
        </row>
        <row r="636">
          <cell r="A636">
            <v>973</v>
          </cell>
          <cell r="F636">
            <v>655.65285345866039</v>
          </cell>
          <cell r="Z636">
            <v>3734.3265157335763</v>
          </cell>
          <cell r="AB636">
            <v>2324.3080329685758</v>
          </cell>
        </row>
        <row r="637">
          <cell r="A637">
            <v>974</v>
          </cell>
          <cell r="F637">
            <v>654.54443519896267</v>
          </cell>
          <cell r="Z637">
            <v>3725.4202965542408</v>
          </cell>
          <cell r="AB637">
            <v>2324.4182018880165</v>
          </cell>
        </row>
        <row r="638">
          <cell r="A638">
            <v>975</v>
          </cell>
          <cell r="F638">
            <v>654.61696052604304</v>
          </cell>
          <cell r="Z638">
            <v>3720.8452620076846</v>
          </cell>
          <cell r="AB638">
            <v>2318.7395436862998</v>
          </cell>
        </row>
        <row r="639">
          <cell r="A639">
            <v>976</v>
          </cell>
          <cell r="F639">
            <v>653.80809881923869</v>
          </cell>
          <cell r="Z639">
            <v>3722.6554972066206</v>
          </cell>
          <cell r="AB639">
            <v>2315.4710287647845</v>
          </cell>
        </row>
        <row r="640">
          <cell r="A640">
            <v>977</v>
          </cell>
          <cell r="F640">
            <v>652.83136557727119</v>
          </cell>
          <cell r="Z640">
            <v>3724.3209977280417</v>
          </cell>
          <cell r="AB640">
            <v>2315.7877585777501</v>
          </cell>
        </row>
        <row r="641">
          <cell r="A641">
            <v>978</v>
          </cell>
          <cell r="F641">
            <v>653.04068082260596</v>
          </cell>
          <cell r="Z641">
            <v>3716.3623338890025</v>
          </cell>
          <cell r="AB641">
            <v>2310.1386310664707</v>
          </cell>
        </row>
        <row r="642">
          <cell r="A642">
            <v>979</v>
          </cell>
          <cell r="F642">
            <v>651.66793749121439</v>
          </cell>
          <cell r="Z642">
            <v>3711.5386523674779</v>
          </cell>
          <cell r="AB642">
            <v>2313.6507030952125</v>
          </cell>
        </row>
        <row r="643">
          <cell r="A643">
            <v>980</v>
          </cell>
          <cell r="F643">
            <v>651.96972604151722</v>
          </cell>
          <cell r="Z643">
            <v>3712.4330210598591</v>
          </cell>
          <cell r="AB643">
            <v>2315.3902182405645</v>
          </cell>
        </row>
        <row r="644">
          <cell r="A644">
            <v>981</v>
          </cell>
          <cell r="F644">
            <v>652.41122763185535</v>
          </cell>
          <cell r="Z644">
            <v>3708.1019874888793</v>
          </cell>
          <cell r="AB644">
            <v>2307.4625090856262</v>
          </cell>
        </row>
        <row r="645">
          <cell r="A645">
            <v>982</v>
          </cell>
          <cell r="F645">
            <v>650.74494588485641</v>
          </cell>
          <cell r="Z645">
            <v>3710.5654355119314</v>
          </cell>
          <cell r="AB645">
            <v>2305.8958496601367</v>
          </cell>
        </row>
        <row r="646">
          <cell r="A646">
            <v>983</v>
          </cell>
          <cell r="F646">
            <v>650.14468408300638</v>
          </cell>
          <cell r="Z646">
            <v>3706.4146780237807</v>
          </cell>
          <cell r="AB646">
            <v>2310.9783155287146</v>
          </cell>
        </row>
        <row r="647">
          <cell r="A647">
            <v>984</v>
          </cell>
          <cell r="F647">
            <v>649.96628624776031</v>
          </cell>
          <cell r="Z647">
            <v>3703.6648411603037</v>
          </cell>
          <cell r="AB647">
            <v>2312.0004057662381</v>
          </cell>
        </row>
        <row r="648">
          <cell r="A648">
            <v>985</v>
          </cell>
          <cell r="F648">
            <v>649.30402218923939</v>
          </cell>
          <cell r="Z648">
            <v>3699.2467746544817</v>
          </cell>
          <cell r="AB648">
            <v>2302.9823818967793</v>
          </cell>
        </row>
        <row r="649">
          <cell r="A649">
            <v>986</v>
          </cell>
          <cell r="F649">
            <v>648.29144144791633</v>
          </cell>
          <cell r="Z649">
            <v>3699.997678389484</v>
          </cell>
          <cell r="AB649">
            <v>2301.1746526314291</v>
          </cell>
        </row>
        <row r="650">
          <cell r="A650">
            <v>987</v>
          </cell>
          <cell r="F650">
            <v>648.71785143002205</v>
          </cell>
          <cell r="Z650">
            <v>3697.2319789744834</v>
          </cell>
          <cell r="AB650">
            <v>2303.2262661780992</v>
          </cell>
        </row>
        <row r="651">
          <cell r="A651">
            <v>988</v>
          </cell>
          <cell r="F651">
            <v>647.92898291501251</v>
          </cell>
          <cell r="Z651">
            <v>3684.3731060547407</v>
          </cell>
          <cell r="AB651">
            <v>2300.6083875480872</v>
          </cell>
        </row>
        <row r="652">
          <cell r="A652">
            <v>989</v>
          </cell>
          <cell r="F652">
            <v>646.20664511526184</v>
          </cell>
          <cell r="Z652">
            <v>3680.4134697700156</v>
          </cell>
          <cell r="AB652">
            <v>2293.6227640734546</v>
          </cell>
        </row>
        <row r="653">
          <cell r="A653">
            <v>990</v>
          </cell>
          <cell r="F653">
            <v>644.67423733512499</v>
          </cell>
          <cell r="Z653">
            <v>3675.7778616346959</v>
          </cell>
          <cell r="AB653">
            <v>2287.4957023418237</v>
          </cell>
        </row>
        <row r="654">
          <cell r="A654">
            <v>991</v>
          </cell>
          <cell r="F654">
            <v>643.31422910615822</v>
          </cell>
          <cell r="Z654">
            <v>3670.5828265882274</v>
          </cell>
          <cell r="AB654">
            <v>2282.142032947705</v>
          </cell>
        </row>
        <row r="655">
          <cell r="A655">
            <v>992</v>
          </cell>
          <cell r="F655">
            <v>642.10980143016695</v>
          </cell>
          <cell r="Z655">
            <v>3664.948709563334</v>
          </cell>
          <cell r="AB655">
            <v>2277.4791387913406</v>
          </cell>
        </row>
        <row r="656">
          <cell r="A656">
            <v>993</v>
          </cell>
          <cell r="F656">
            <v>641.04473132290718</v>
          </cell>
          <cell r="Z656">
            <v>3658.9989995756105</v>
          </cell>
          <cell r="AB656">
            <v>2273.4265439087771</v>
          </cell>
        </row>
        <row r="657">
          <cell r="A657">
            <v>994</v>
          </cell>
          <cell r="F657">
            <v>640.10190512535996</v>
          </cell>
          <cell r="Z657">
            <v>3652.8518305915486</v>
          </cell>
          <cell r="AB657">
            <v>2269.9006418551617</v>
          </cell>
        </row>
        <row r="658">
          <cell r="A658">
            <v>995</v>
          </cell>
          <cell r="F658">
            <v>639.26453311362286</v>
          </cell>
          <cell r="Z658">
            <v>3646.6269028470042</v>
          </cell>
          <cell r="AB658">
            <v>2266.8190053310595</v>
          </cell>
        </row>
        <row r="659">
          <cell r="A659">
            <v>996</v>
          </cell>
          <cell r="F659">
            <v>638.51551887029166</v>
          </cell>
          <cell r="Z659">
            <v>3640.4418759245864</v>
          </cell>
          <cell r="AB659">
            <v>2264.0981506423259</v>
          </cell>
        </row>
        <row r="660">
          <cell r="A660">
            <v>997</v>
          </cell>
          <cell r="F660">
            <v>637.83844447191814</v>
          </cell>
          <cell r="Z660">
            <v>3634.4179778023854</v>
          </cell>
          <cell r="AB660">
            <v>2261.6570321732925</v>
          </cell>
        </row>
        <row r="661">
          <cell r="A661">
            <v>998</v>
          </cell>
          <cell r="F661">
            <v>637.21595745940215</v>
          </cell>
          <cell r="Z661">
            <v>3628.6707980788392</v>
          </cell>
          <cell r="AB661">
            <v>2259.4113238498389</v>
          </cell>
        </row>
        <row r="662">
          <cell r="A662">
            <v>999</v>
          </cell>
          <cell r="F662">
            <v>636.63228820517179</v>
          </cell>
          <cell r="Z662">
            <v>3623.3246201802308</v>
          </cell>
          <cell r="AB662">
            <v>2257.2823464033409</v>
          </cell>
        </row>
        <row r="663">
          <cell r="A663">
            <v>1000</v>
          </cell>
          <cell r="F663">
            <v>636.0707600020487</v>
          </cell>
          <cell r="Z663">
            <v>3618.498222717159</v>
          </cell>
          <cell r="AB663">
            <v>2255.1882396388414</v>
          </cell>
        </row>
        <row r="664">
          <cell r="A664">
            <v>1001</v>
          </cell>
          <cell r="F664">
            <v>635.51379356791995</v>
          </cell>
          <cell r="Z664">
            <v>3614.3049092220003</v>
          </cell>
          <cell r="AB664">
            <v>2253.0439799764144</v>
          </cell>
        </row>
        <row r="665">
          <cell r="A665">
            <v>1002</v>
          </cell>
          <cell r="F665">
            <v>634.94539159704937</v>
          </cell>
          <cell r="Z665">
            <v>3610.8666299219649</v>
          </cell>
          <cell r="AB665">
            <v>2250.7701906100979</v>
          </cell>
        </row>
        <row r="666">
          <cell r="A666">
            <v>1003</v>
          </cell>
          <cell r="F666">
            <v>634.27735812050355</v>
          </cell>
          <cell r="Z666">
            <v>3607.1083467638841</v>
          </cell>
          <cell r="AB666">
            <v>2248.3578683249125</v>
          </cell>
        </row>
        <row r="667">
          <cell r="A667">
            <v>1004</v>
          </cell>
          <cell r="F667">
            <v>633.56427820249235</v>
          </cell>
          <cell r="Z667">
            <v>3603.4523509966821</v>
          </cell>
          <cell r="AB667">
            <v>2245.8216896039457</v>
          </cell>
        </row>
        <row r="668">
          <cell r="A668">
            <v>1005</v>
          </cell>
          <cell r="F668">
            <v>632.95206632885356</v>
          </cell>
          <cell r="Z668">
            <v>3599.8838036194893</v>
          </cell>
          <cell r="AB668">
            <v>2243.6186280018851</v>
          </cell>
        </row>
        <row r="669">
          <cell r="A669">
            <v>1006</v>
          </cell>
          <cell r="F669">
            <v>632.31744586930472</v>
          </cell>
          <cell r="Z669">
            <v>3596.0580712197261</v>
          </cell>
          <cell r="AB669">
            <v>2241.3570138785467</v>
          </cell>
        </row>
        <row r="670">
          <cell r="A670">
            <v>1007</v>
          </cell>
          <cell r="F670">
            <v>631.68643887687597</v>
          </cell>
          <cell r="Z670">
            <v>3592.5871072864315</v>
          </cell>
          <cell r="AB670">
            <v>2239.2533234981074</v>
          </cell>
        </row>
        <row r="671">
          <cell r="A671">
            <v>1008</v>
          </cell>
          <cell r="F671">
            <v>631.09523216767877</v>
          </cell>
          <cell r="Z671">
            <v>3588.9133823467446</v>
          </cell>
          <cell r="AB671">
            <v>2237.0168938949882</v>
          </cell>
        </row>
        <row r="672">
          <cell r="A672">
            <v>1009</v>
          </cell>
          <cell r="F672">
            <v>630.47794772318275</v>
          </cell>
          <cell r="Z672">
            <v>3585.4576421408497</v>
          </cell>
          <cell r="AB672">
            <v>2235.3009943208922</v>
          </cell>
        </row>
        <row r="673">
          <cell r="A673">
            <v>1010</v>
          </cell>
          <cell r="F673">
            <v>629.88242887120668</v>
          </cell>
          <cell r="Z673">
            <v>3581.554608495906</v>
          </cell>
          <cell r="AB673">
            <v>2232.855467678447</v>
          </cell>
        </row>
        <row r="674">
          <cell r="A674">
            <v>1011</v>
          </cell>
          <cell r="F674">
            <v>629.29007358335434</v>
          </cell>
          <cell r="Z674">
            <v>3577.919655876532</v>
          </cell>
          <cell r="AB674">
            <v>2230.3955166383835</v>
          </cell>
        </row>
        <row r="675">
          <cell r="A675">
            <v>1012</v>
          </cell>
          <cell r="F675">
            <v>628.6661408061899</v>
          </cell>
          <cell r="Z675">
            <v>3574.215388300157</v>
          </cell>
          <cell r="AB675">
            <v>2228.2443477546631</v>
          </cell>
        </row>
        <row r="676">
          <cell r="A676">
            <v>1013</v>
          </cell>
          <cell r="F676">
            <v>628.00235687874294</v>
          </cell>
          <cell r="Z676">
            <v>3570.4219496849764</v>
          </cell>
          <cell r="AB676">
            <v>2225.6284943731685</v>
          </cell>
        </row>
        <row r="677">
          <cell r="A677">
            <v>1014</v>
          </cell>
          <cell r="F677">
            <v>627.38016888245886</v>
          </cell>
          <cell r="Z677">
            <v>3566.8325124467456</v>
          </cell>
          <cell r="AB677">
            <v>2223.4896653612973</v>
          </cell>
        </row>
        <row r="678">
          <cell r="A678">
            <v>1015</v>
          </cell>
          <cell r="F678">
            <v>626.71639204198721</v>
          </cell>
          <cell r="Z678">
            <v>3562.7300220319557</v>
          </cell>
          <cell r="AB678">
            <v>2221.054445855169</v>
          </cell>
        </row>
        <row r="679">
          <cell r="A679">
            <v>1016</v>
          </cell>
          <cell r="F679">
            <v>626.14156290902224</v>
          </cell>
          <cell r="Z679">
            <v>3558.7118029999729</v>
          </cell>
          <cell r="AB679">
            <v>2218.540472761907</v>
          </cell>
        </row>
        <row r="680">
          <cell r="A680">
            <v>1017</v>
          </cell>
          <cell r="F680">
            <v>625.56997561458968</v>
          </cell>
          <cell r="Z680">
            <v>3555.2297761723917</v>
          </cell>
          <cell r="AB680">
            <v>2216.2512414758025</v>
          </cell>
        </row>
        <row r="681">
          <cell r="A681">
            <v>1018</v>
          </cell>
          <cell r="F681">
            <v>624.98381538596789</v>
          </cell>
          <cell r="Z681">
            <v>3551.628138867738</v>
          </cell>
          <cell r="AB681">
            <v>2213.826238393583</v>
          </cell>
        </row>
        <row r="682">
          <cell r="A682">
            <v>1019</v>
          </cell>
          <cell r="F682">
            <v>624.35030179211708</v>
          </cell>
          <cell r="Z682">
            <v>3548.0900391721161</v>
          </cell>
          <cell r="AB682">
            <v>2211.4901081619159</v>
          </cell>
        </row>
        <row r="683">
          <cell r="A683">
            <v>1020</v>
          </cell>
          <cell r="F683">
            <v>623.70128754268626</v>
          </cell>
          <cell r="Z683">
            <v>3544.3152980725013</v>
          </cell>
          <cell r="AB683">
            <v>2209.1655781500285</v>
          </cell>
        </row>
        <row r="684">
          <cell r="A684">
            <v>1021</v>
          </cell>
          <cell r="F684">
            <v>623.06366525943247</v>
          </cell>
          <cell r="Z684">
            <v>3540.8804171568604</v>
          </cell>
          <cell r="AB684">
            <v>2207.1057563644595</v>
          </cell>
        </row>
        <row r="685">
          <cell r="A685">
            <v>1022</v>
          </cell>
          <cell r="F685">
            <v>622.36632698695394</v>
          </cell>
          <cell r="Z685">
            <v>3536.5177259343482</v>
          </cell>
          <cell r="AB685">
            <v>2204.6164946299355</v>
          </cell>
        </row>
        <row r="686">
          <cell r="A686">
            <v>1023</v>
          </cell>
          <cell r="F686">
            <v>621.72548168721039</v>
          </cell>
          <cell r="Z686">
            <v>3532.7266854631034</v>
          </cell>
          <cell r="AB686">
            <v>2202.3236177230556</v>
          </cell>
        </row>
        <row r="687">
          <cell r="A687">
            <v>1024</v>
          </cell>
          <cell r="F687">
            <v>621.10410176167795</v>
          </cell>
          <cell r="Z687">
            <v>3528.8115078243918</v>
          </cell>
          <cell r="AB687">
            <v>2200.0552068765464</v>
          </cell>
        </row>
        <row r="688">
          <cell r="A688">
            <v>1025</v>
          </cell>
          <cell r="F688">
            <v>620.50778034347934</v>
          </cell>
          <cell r="Z688">
            <v>3525.1577699219129</v>
          </cell>
          <cell r="AB688">
            <v>2197.7182569932729</v>
          </cell>
        </row>
        <row r="689">
          <cell r="A689">
            <v>1026</v>
          </cell>
          <cell r="F689">
            <v>619.87920439782511</v>
          </cell>
          <cell r="Z689">
            <v>3520.9066558944742</v>
          </cell>
          <cell r="AB689">
            <v>2195.0949123451715</v>
          </cell>
        </row>
        <row r="690">
          <cell r="A690">
            <v>1027</v>
          </cell>
          <cell r="F690">
            <v>619.26242457648982</v>
          </cell>
          <cell r="Z690">
            <v>3516.7182721042177</v>
          </cell>
          <cell r="AB690">
            <v>2192.6738968235732</v>
          </cell>
        </row>
        <row r="691">
          <cell r="A691">
            <v>1028</v>
          </cell>
          <cell r="F691">
            <v>618.59652354646539</v>
          </cell>
          <cell r="Z691">
            <v>3513.1802074014977</v>
          </cell>
          <cell r="AB691">
            <v>2190.3783243550138</v>
          </cell>
        </row>
        <row r="692">
          <cell r="A692">
            <v>1029</v>
          </cell>
          <cell r="F692">
            <v>617.92867667225244</v>
          </cell>
          <cell r="Z692">
            <v>3509.3076740871215</v>
          </cell>
          <cell r="AB692">
            <v>2188.055550743652</v>
          </cell>
        </row>
        <row r="693">
          <cell r="A693">
            <v>1030</v>
          </cell>
          <cell r="F693">
            <v>617.26743015635043</v>
          </cell>
          <cell r="Z693">
            <v>3505.5239260417238</v>
          </cell>
          <cell r="AB693">
            <v>2185.4931095329348</v>
          </cell>
        </row>
        <row r="694">
          <cell r="A694">
            <v>1031</v>
          </cell>
          <cell r="F694">
            <v>616.58410945499088</v>
          </cell>
          <cell r="Z694">
            <v>3501.4020914032876</v>
          </cell>
          <cell r="AB694">
            <v>2183.0584376036277</v>
          </cell>
        </row>
        <row r="695">
          <cell r="A695">
            <v>1032</v>
          </cell>
          <cell r="F695">
            <v>615.90176332909346</v>
          </cell>
          <cell r="Z695">
            <v>3497.3971066841364</v>
          </cell>
          <cell r="AB695">
            <v>2180.5921487398928</v>
          </cell>
        </row>
        <row r="696">
          <cell r="A696">
            <v>1033</v>
          </cell>
          <cell r="F696">
            <v>615.15164937984719</v>
          </cell>
          <cell r="Z696">
            <v>3493.3581974739081</v>
          </cell>
          <cell r="AB696">
            <v>2178.1185278621842</v>
          </cell>
        </row>
        <row r="697">
          <cell r="A697">
            <v>1034</v>
          </cell>
          <cell r="F697">
            <v>614.48076827040586</v>
          </cell>
          <cell r="Z697">
            <v>3489.2341738257583</v>
          </cell>
          <cell r="AB697">
            <v>2175.4804240308317</v>
          </cell>
        </row>
        <row r="698">
          <cell r="A698">
            <v>1035</v>
          </cell>
          <cell r="F698">
            <v>613.86025951895749</v>
          </cell>
          <cell r="Z698">
            <v>3485.2127555843617</v>
          </cell>
          <cell r="AB698">
            <v>2173.1788053311689</v>
          </cell>
        </row>
        <row r="699">
          <cell r="A699">
            <v>1036</v>
          </cell>
          <cell r="F699">
            <v>613.20566361225906</v>
          </cell>
          <cell r="Z699">
            <v>3481.3063978892815</v>
          </cell>
          <cell r="AB699">
            <v>2170.8329458866733</v>
          </cell>
        </row>
        <row r="700">
          <cell r="A700">
            <v>1037</v>
          </cell>
          <cell r="F700">
            <v>612.56582021299823</v>
          </cell>
          <cell r="Z700">
            <v>3476.8311448033783</v>
          </cell>
          <cell r="AB700">
            <v>2168.3332605905653</v>
          </cell>
        </row>
        <row r="701">
          <cell r="A701">
            <v>1038</v>
          </cell>
          <cell r="F701">
            <v>611.90566765521396</v>
          </cell>
          <cell r="Z701">
            <v>3472.5279804358142</v>
          </cell>
          <cell r="AB701">
            <v>2165.7075587457293</v>
          </cell>
        </row>
        <row r="702">
          <cell r="A702">
            <v>1039</v>
          </cell>
          <cell r="F702">
            <v>611.17601557229864</v>
          </cell>
          <cell r="Z702">
            <v>3467.8571052037523</v>
          </cell>
          <cell r="AB702">
            <v>2162.6473981220597</v>
          </cell>
        </row>
        <row r="703">
          <cell r="A703">
            <v>1040</v>
          </cell>
          <cell r="F703">
            <v>610.45743183146692</v>
          </cell>
          <cell r="Z703">
            <v>3463.449638027696</v>
          </cell>
          <cell r="AB703">
            <v>2160.0262337691415</v>
          </cell>
        </row>
        <row r="704">
          <cell r="A704">
            <v>1041</v>
          </cell>
          <cell r="F704">
            <v>609.65884210006618</v>
          </cell>
          <cell r="Z704">
            <v>3459.3999766977145</v>
          </cell>
          <cell r="AB704">
            <v>2157.2687505819035</v>
          </cell>
        </row>
        <row r="705">
          <cell r="A705">
            <v>1042</v>
          </cell>
          <cell r="F705">
            <v>608.97722536060849</v>
          </cell>
          <cell r="Z705">
            <v>3455.4400128487214</v>
          </cell>
          <cell r="AB705">
            <v>2154.7071107912388</v>
          </cell>
        </row>
        <row r="706">
          <cell r="A706">
            <v>1043</v>
          </cell>
          <cell r="F706">
            <v>608.25241806381212</v>
          </cell>
          <cell r="Z706">
            <v>3451.8078719662908</v>
          </cell>
          <cell r="AB706">
            <v>2152.3567253882488</v>
          </cell>
        </row>
        <row r="707">
          <cell r="A707">
            <v>1044</v>
          </cell>
          <cell r="F707">
            <v>607.50300417598817</v>
          </cell>
          <cell r="Z707">
            <v>3447.8737813212588</v>
          </cell>
          <cell r="AB707">
            <v>2149.9258895866064</v>
          </cell>
        </row>
        <row r="708">
          <cell r="A708">
            <v>1045</v>
          </cell>
          <cell r="F708">
            <v>606.78452733576876</v>
          </cell>
          <cell r="Z708">
            <v>3443.4474189013722</v>
          </cell>
          <cell r="AB708">
            <v>2147.2907168383831</v>
          </cell>
        </row>
        <row r="709">
          <cell r="A709">
            <v>1046</v>
          </cell>
          <cell r="F709">
            <v>606.00274789468062</v>
          </cell>
          <cell r="Z709">
            <v>3439.0266888034985</v>
          </cell>
          <cell r="AB709">
            <v>2144.642748917292</v>
          </cell>
        </row>
        <row r="710">
          <cell r="A710">
            <v>1047</v>
          </cell>
          <cell r="F710">
            <v>605.24620492258805</v>
          </cell>
          <cell r="Z710">
            <v>3434.5567550931219</v>
          </cell>
          <cell r="AB710">
            <v>2141.9412969943764</v>
          </cell>
        </row>
        <row r="711">
          <cell r="A711">
            <v>1048</v>
          </cell>
          <cell r="F711">
            <v>604.43262207307896</v>
          </cell>
          <cell r="Z711">
            <v>3429.5939158514957</v>
          </cell>
          <cell r="AB711">
            <v>2138.7525584276373</v>
          </cell>
        </row>
        <row r="712">
          <cell r="A712">
            <v>1049</v>
          </cell>
          <cell r="F712">
            <v>603.70749092022049</v>
          </cell>
          <cell r="Z712">
            <v>3425.1854196695604</v>
          </cell>
          <cell r="AB712">
            <v>2136.100114034231</v>
          </cell>
        </row>
        <row r="713">
          <cell r="A713">
            <v>1050</v>
          </cell>
          <cell r="F713">
            <v>603.04257209807815</v>
          </cell>
          <cell r="Z713">
            <v>3421.325864391647</v>
          </cell>
          <cell r="AB713">
            <v>2133.5021610352983</v>
          </cell>
        </row>
        <row r="714">
          <cell r="A714">
            <v>1051</v>
          </cell>
          <cell r="F714">
            <v>602.30162409125171</v>
          </cell>
          <cell r="Z714">
            <v>3417.0690618156004</v>
          </cell>
          <cell r="AB714">
            <v>2130.7927763290932</v>
          </cell>
        </row>
        <row r="715">
          <cell r="A715">
            <v>1052</v>
          </cell>
          <cell r="F715">
            <v>601.58545593608505</v>
          </cell>
          <cell r="Z715">
            <v>3412.293625894682</v>
          </cell>
          <cell r="AB715">
            <v>2127.8335812230634</v>
          </cell>
        </row>
        <row r="716">
          <cell r="A716">
            <v>1053</v>
          </cell>
          <cell r="F716">
            <v>600.86755065145235</v>
          </cell>
          <cell r="Z716">
            <v>3407.829764659572</v>
          </cell>
          <cell r="AB716">
            <v>2125.1339218409612</v>
          </cell>
        </row>
        <row r="717">
          <cell r="A717">
            <v>1054</v>
          </cell>
          <cell r="F717">
            <v>600.0918160699631</v>
          </cell>
          <cell r="Z717">
            <v>3403.3020839468618</v>
          </cell>
          <cell r="AB717">
            <v>2122.2215537841548</v>
          </cell>
        </row>
        <row r="718">
          <cell r="A718">
            <v>1055</v>
          </cell>
          <cell r="F718">
            <v>599.30591852765542</v>
          </cell>
          <cell r="Z718">
            <v>3398.4765200571974</v>
          </cell>
          <cell r="AB718">
            <v>2119.3586586981096</v>
          </cell>
        </row>
        <row r="719">
          <cell r="A719">
            <v>1056</v>
          </cell>
          <cell r="F719">
            <v>598.58392579952817</v>
          </cell>
          <cell r="Z719">
            <v>3394.4864398697423</v>
          </cell>
          <cell r="AB719">
            <v>2116.8713661282313</v>
          </cell>
        </row>
        <row r="720">
          <cell r="A720">
            <v>1057</v>
          </cell>
          <cell r="F720">
            <v>597.82800068274878</v>
          </cell>
          <cell r="Z720">
            <v>3390.5140963229742</v>
          </cell>
          <cell r="AB720">
            <v>2114.4876290786451</v>
          </cell>
        </row>
        <row r="721">
          <cell r="A721">
            <v>1058</v>
          </cell>
          <cell r="F721">
            <v>597.06185146423798</v>
          </cell>
          <cell r="Z721">
            <v>3386.4025302164423</v>
          </cell>
          <cell r="AB721">
            <v>2112.0305189716519</v>
          </cell>
        </row>
        <row r="722">
          <cell r="A722">
            <v>1059</v>
          </cell>
          <cell r="F722">
            <v>596.33379148103097</v>
          </cell>
          <cell r="Z722">
            <v>3382.0563794417508</v>
          </cell>
          <cell r="AB722">
            <v>2109.3674235953749</v>
          </cell>
        </row>
        <row r="723">
          <cell r="A723">
            <v>1060</v>
          </cell>
          <cell r="F723">
            <v>595.57213643787827</v>
          </cell>
          <cell r="Z723">
            <v>3377.3240615925597</v>
          </cell>
          <cell r="AB723">
            <v>2106.4482395506811</v>
          </cell>
        </row>
        <row r="724">
          <cell r="A724">
            <v>1061</v>
          </cell>
          <cell r="F724">
            <v>594.86396723039093</v>
          </cell>
          <cell r="Z724">
            <v>3372.2910308957144</v>
          </cell>
          <cell r="AB724">
            <v>2103.4803701612173</v>
          </cell>
        </row>
        <row r="725">
          <cell r="A725">
            <v>1062</v>
          </cell>
          <cell r="F725">
            <v>594.07988803847843</v>
          </cell>
          <cell r="Z725">
            <v>3367.9724776931971</v>
          </cell>
          <cell r="AB725">
            <v>2100.8909319191193</v>
          </cell>
        </row>
        <row r="726">
          <cell r="A726">
            <v>1063</v>
          </cell>
          <cell r="F726">
            <v>593.31561031359286</v>
          </cell>
          <cell r="Z726">
            <v>3363.9410984544593</v>
          </cell>
          <cell r="AB726">
            <v>2098.5288031808359</v>
          </cell>
        </row>
        <row r="727">
          <cell r="A727">
            <v>1064</v>
          </cell>
          <cell r="F727">
            <v>592.50953351657017</v>
          </cell>
          <cell r="Z727">
            <v>3359.6524914951747</v>
          </cell>
          <cell r="AB727">
            <v>2095.8770386889728</v>
          </cell>
        </row>
        <row r="728">
          <cell r="A728">
            <v>1065</v>
          </cell>
          <cell r="F728">
            <v>591.7103658487091</v>
          </cell>
          <cell r="Z728">
            <v>3355.3715098856287</v>
          </cell>
          <cell r="AB728">
            <v>2093.6419924403481</v>
          </cell>
        </row>
        <row r="729">
          <cell r="A729">
            <v>1066</v>
          </cell>
          <cell r="F729">
            <v>590.89441714977204</v>
          </cell>
          <cell r="Z729">
            <v>3351.0710331114024</v>
          </cell>
          <cell r="AB729">
            <v>2091.0400579718462</v>
          </cell>
        </row>
        <row r="730">
          <cell r="A730">
            <v>1067</v>
          </cell>
          <cell r="F730">
            <v>590.04475156918272</v>
          </cell>
          <cell r="Z730">
            <v>3346.2533170046686</v>
          </cell>
          <cell r="AB730">
            <v>2088.0898041460541</v>
          </cell>
        </row>
        <row r="731">
          <cell r="A731">
            <v>1068</v>
          </cell>
          <cell r="F731">
            <v>589.25167344055819</v>
          </cell>
          <cell r="Z731">
            <v>3341.451456054293</v>
          </cell>
          <cell r="AB731">
            <v>2085.0905770202899</v>
          </cell>
        </row>
        <row r="732">
          <cell r="A732">
            <v>1069</v>
          </cell>
          <cell r="F732">
            <v>588.47547552295941</v>
          </cell>
          <cell r="Z732">
            <v>3336.6853513022497</v>
          </cell>
          <cell r="AB732">
            <v>2082.0457658322957</v>
          </cell>
        </row>
        <row r="733">
          <cell r="A733">
            <v>1070</v>
          </cell>
          <cell r="F733">
            <v>587.67722845659409</v>
          </cell>
          <cell r="Z733">
            <v>3331.776730593474</v>
          </cell>
          <cell r="AB733">
            <v>2079.0208911989757</v>
          </cell>
        </row>
        <row r="734">
          <cell r="A734">
            <v>1071</v>
          </cell>
          <cell r="F734">
            <v>586.90255354767839</v>
          </cell>
          <cell r="Z734">
            <v>3327.1227919014227</v>
          </cell>
          <cell r="AB734">
            <v>2076.1067279444405</v>
          </cell>
        </row>
        <row r="735">
          <cell r="A735">
            <v>1072</v>
          </cell>
          <cell r="F735">
            <v>586.15273272104378</v>
          </cell>
          <cell r="Z735">
            <v>3322.1257915141755</v>
          </cell>
          <cell r="AB735">
            <v>2072.8254465394657</v>
          </cell>
        </row>
        <row r="736">
          <cell r="A736">
            <v>1073</v>
          </cell>
          <cell r="F736">
            <v>585.31796334900423</v>
          </cell>
          <cell r="Z736">
            <v>3317.4303307794598</v>
          </cell>
          <cell r="AB736">
            <v>2070.0171805953178</v>
          </cell>
        </row>
        <row r="737">
          <cell r="A737">
            <v>1074</v>
          </cell>
          <cell r="F737">
            <v>584.46254926910115</v>
          </cell>
          <cell r="Z737">
            <v>3312.5082989126422</v>
          </cell>
          <cell r="AB737">
            <v>2066.9296242318223</v>
          </cell>
        </row>
        <row r="738">
          <cell r="A738">
            <v>1075</v>
          </cell>
          <cell r="F738">
            <v>583.65423587236194</v>
          </cell>
          <cell r="Z738">
            <v>3307.8944541302135</v>
          </cell>
          <cell r="AB738">
            <v>2064.0616644701668</v>
          </cell>
        </row>
        <row r="739">
          <cell r="A739">
            <v>1076</v>
          </cell>
          <cell r="F739">
            <v>582.86711213087847</v>
          </cell>
          <cell r="Z739">
            <v>3303.0840918430067</v>
          </cell>
          <cell r="AB739">
            <v>2061.1979339448153</v>
          </cell>
        </row>
        <row r="740">
          <cell r="A740">
            <v>1077</v>
          </cell>
          <cell r="F740">
            <v>582.06168689333811</v>
          </cell>
          <cell r="Z740">
            <v>3298.2206623682268</v>
          </cell>
          <cell r="AB740">
            <v>2058.2258597282353</v>
          </cell>
        </row>
        <row r="741">
          <cell r="A741">
            <v>1078</v>
          </cell>
          <cell r="F741">
            <v>581.29636486474783</v>
          </cell>
          <cell r="Z741">
            <v>3293.4764578028526</v>
          </cell>
          <cell r="AB741">
            <v>2055.3216741058309</v>
          </cell>
        </row>
        <row r="742">
          <cell r="A742">
            <v>1079</v>
          </cell>
          <cell r="F742">
            <v>580.44349508694995</v>
          </cell>
          <cell r="Z742">
            <v>3288.4392887881104</v>
          </cell>
          <cell r="AB742">
            <v>2052.2743584523896</v>
          </cell>
        </row>
        <row r="743">
          <cell r="A743">
            <v>1080</v>
          </cell>
          <cell r="F743">
            <v>579.52495836751234</v>
          </cell>
          <cell r="Z743">
            <v>3283.3434585899386</v>
          </cell>
          <cell r="AB743">
            <v>2048.9285846219886</v>
          </cell>
        </row>
        <row r="744">
          <cell r="A744">
            <v>1081</v>
          </cell>
          <cell r="F744">
            <v>578.65450143849387</v>
          </cell>
          <cell r="Z744">
            <v>3278.415349544156</v>
          </cell>
          <cell r="AB744">
            <v>2045.736169124727</v>
          </cell>
        </row>
        <row r="745">
          <cell r="A745">
            <v>1082</v>
          </cell>
          <cell r="F745">
            <v>577.80383751446084</v>
          </cell>
          <cell r="Z745">
            <v>3273.6781527088942</v>
          </cell>
          <cell r="AB745">
            <v>2042.979097449906</v>
          </cell>
        </row>
        <row r="746">
          <cell r="A746">
            <v>1083</v>
          </cell>
          <cell r="F746">
            <v>576.93414315986354</v>
          </cell>
          <cell r="Z746">
            <v>3268.8185329025418</v>
          </cell>
          <cell r="AB746">
            <v>2039.8460877102725</v>
          </cell>
        </row>
        <row r="747">
          <cell r="A747">
            <v>1084</v>
          </cell>
          <cell r="F747">
            <v>576.17532502535335</v>
          </cell>
          <cell r="Z747">
            <v>3264.0465311372809</v>
          </cell>
          <cell r="AB747">
            <v>2036.6906283145536</v>
          </cell>
        </row>
        <row r="748">
          <cell r="A748">
            <v>1085</v>
          </cell>
          <cell r="F748">
            <v>575.33205646488807</v>
          </cell>
          <cell r="Z748">
            <v>3259.4363654567119</v>
          </cell>
          <cell r="AB748">
            <v>2033.6681426256098</v>
          </cell>
        </row>
        <row r="749">
          <cell r="A749">
            <v>1086</v>
          </cell>
          <cell r="F749">
            <v>574.42217488861945</v>
          </cell>
          <cell r="Z749">
            <v>3254.4982192697616</v>
          </cell>
          <cell r="AB749">
            <v>2030.3319941135396</v>
          </cell>
        </row>
        <row r="750">
          <cell r="A750">
            <v>1087</v>
          </cell>
          <cell r="F750">
            <v>573.5440700298343</v>
          </cell>
          <cell r="Z750">
            <v>3249.6066731764054</v>
          </cell>
          <cell r="AB750">
            <v>2027.1009647132794</v>
          </cell>
        </row>
        <row r="751">
          <cell r="A751">
            <v>1088</v>
          </cell>
          <cell r="F751">
            <v>572.58555201596482</v>
          </cell>
          <cell r="Z751">
            <v>3244.4347759464458</v>
          </cell>
          <cell r="AB751">
            <v>2023.9095811305401</v>
          </cell>
        </row>
        <row r="752">
          <cell r="A752">
            <v>1089</v>
          </cell>
          <cell r="F752">
            <v>571.6823074268251</v>
          </cell>
          <cell r="Z752">
            <v>3239.3663612981854</v>
          </cell>
          <cell r="AB752">
            <v>2020.7949561071346</v>
          </cell>
        </row>
        <row r="753">
          <cell r="A753">
            <v>1090</v>
          </cell>
          <cell r="F753">
            <v>570.80864296406844</v>
          </cell>
          <cell r="Z753">
            <v>3234.1394623234455</v>
          </cell>
          <cell r="AB753">
            <v>2017.610861016193</v>
          </cell>
        </row>
        <row r="754">
          <cell r="A754">
            <v>1091</v>
          </cell>
          <cell r="F754">
            <v>569.96805948347424</v>
          </cell>
          <cell r="Z754">
            <v>3229.0100377050871</v>
          </cell>
          <cell r="AB754">
            <v>2014.5749646027091</v>
          </cell>
        </row>
        <row r="755">
          <cell r="A755">
            <v>1092</v>
          </cell>
          <cell r="F755">
            <v>569.06301089451438</v>
          </cell>
          <cell r="Z755">
            <v>3223.7220985702988</v>
          </cell>
          <cell r="AB755">
            <v>2011.2379542225144</v>
          </cell>
        </row>
        <row r="756">
          <cell r="A756">
            <v>1093</v>
          </cell>
          <cell r="F756">
            <v>568.18517881792047</v>
          </cell>
          <cell r="Z756">
            <v>3218.3798621932756</v>
          </cell>
          <cell r="AB756">
            <v>2007.7991943223619</v>
          </cell>
        </row>
        <row r="757">
          <cell r="A757">
            <v>1094</v>
          </cell>
          <cell r="F757">
            <v>567.27580850275251</v>
          </cell>
          <cell r="Z757">
            <v>3213.0436901349649</v>
          </cell>
          <cell r="AB757">
            <v>2004.5815179082961</v>
          </cell>
        </row>
        <row r="758">
          <cell r="A758">
            <v>1095</v>
          </cell>
          <cell r="F758">
            <v>566.28349531786125</v>
          </cell>
          <cell r="Z758">
            <v>3207.9407047777904</v>
          </cell>
          <cell r="AB758">
            <v>2001.3982100406929</v>
          </cell>
        </row>
        <row r="759">
          <cell r="A759">
            <v>1096</v>
          </cell>
          <cell r="F759">
            <v>565.36548941951185</v>
          </cell>
          <cell r="Z759">
            <v>3202.5184774473237</v>
          </cell>
          <cell r="AB759">
            <v>1998.0940341146488</v>
          </cell>
        </row>
        <row r="760">
          <cell r="A760">
            <v>1097</v>
          </cell>
          <cell r="F760">
            <v>564.51003035279678</v>
          </cell>
          <cell r="Z760">
            <v>3197.1621634330622</v>
          </cell>
          <cell r="AB760">
            <v>1994.8727045005073</v>
          </cell>
        </row>
        <row r="761">
          <cell r="A761">
            <v>1098</v>
          </cell>
          <cell r="F761">
            <v>563.59529414984866</v>
          </cell>
          <cell r="Z761">
            <v>3191.7391490009181</v>
          </cell>
          <cell r="AB761">
            <v>1991.4161106887686</v>
          </cell>
        </row>
        <row r="762">
          <cell r="A762">
            <v>1099</v>
          </cell>
          <cell r="F762">
            <v>562.70732629315228</v>
          </cell>
          <cell r="Z762">
            <v>3185.9156249052903</v>
          </cell>
          <cell r="AB762">
            <v>1987.7258851237339</v>
          </cell>
        </row>
        <row r="763">
          <cell r="A763">
            <v>1100</v>
          </cell>
          <cell r="F763">
            <v>561.73750292534976</v>
          </cell>
          <cell r="Z763">
            <v>3180.1749007869353</v>
          </cell>
          <cell r="AB763">
            <v>1984.2349979823093</v>
          </cell>
        </row>
        <row r="764">
          <cell r="A764">
            <v>1101</v>
          </cell>
          <cell r="F764">
            <v>560.69176767757369</v>
          </cell>
          <cell r="Z764">
            <v>3174.4660160007297</v>
          </cell>
          <cell r="AB764">
            <v>1980.6035158910345</v>
          </cell>
        </row>
        <row r="765">
          <cell r="A765">
            <v>1102</v>
          </cell>
          <cell r="F765">
            <v>559.61428262917286</v>
          </cell>
          <cell r="Z765">
            <v>3168.411501314798</v>
          </cell>
          <cell r="AB765">
            <v>1976.8942824303858</v>
          </cell>
        </row>
        <row r="766">
          <cell r="A766">
            <v>1103</v>
          </cell>
          <cell r="F766">
            <v>558.48762090397031</v>
          </cell>
          <cell r="Z766">
            <v>3162.144463765324</v>
          </cell>
          <cell r="AB766">
            <v>1973.040244780821</v>
          </cell>
        </row>
        <row r="767">
          <cell r="A767">
            <v>1104</v>
          </cell>
          <cell r="F767">
            <v>557.32419813712818</v>
          </cell>
          <cell r="Z767">
            <v>3155.2544508635365</v>
          </cell>
          <cell r="AB767">
            <v>1968.8587355020545</v>
          </cell>
        </row>
        <row r="768">
          <cell r="A768">
            <v>1105</v>
          </cell>
          <cell r="F768">
            <v>556.02618149512239</v>
          </cell>
          <cell r="Z768">
            <v>3147.5799684110243</v>
          </cell>
          <cell r="AB768">
            <v>1964.1180275097884</v>
          </cell>
        </row>
        <row r="769">
          <cell r="A769">
            <v>1106</v>
          </cell>
          <cell r="F769">
            <v>554.69285951237578</v>
          </cell>
          <cell r="Z769">
            <v>3139.564910710521</v>
          </cell>
          <cell r="AB769">
            <v>1959.1831023779366</v>
          </cell>
        </row>
        <row r="770">
          <cell r="A770">
            <v>1107</v>
          </cell>
          <cell r="F770">
            <v>553.14901341453344</v>
          </cell>
          <cell r="Z770">
            <v>3130.5886543125621</v>
          </cell>
          <cell r="AB770">
            <v>1953.5253743920418</v>
          </cell>
        </row>
        <row r="771">
          <cell r="A771">
            <v>1108</v>
          </cell>
          <cell r="F771">
            <v>551.47097446486464</v>
          </cell>
          <cell r="Z771">
            <v>3121.3308810605618</v>
          </cell>
          <cell r="AB771">
            <v>1947.8038727578805</v>
          </cell>
        </row>
        <row r="772">
          <cell r="A772">
            <v>1109</v>
          </cell>
          <cell r="F772">
            <v>549.66821778338897</v>
          </cell>
          <cell r="Z772">
            <v>3110.8370407294033</v>
          </cell>
          <cell r="AB772">
            <v>1941.2796525484</v>
          </cell>
        </row>
        <row r="773">
          <cell r="A773">
            <v>1110</v>
          </cell>
          <cell r="F773">
            <v>547.75199270039479</v>
          </cell>
          <cell r="Z773">
            <v>3100.0506121552307</v>
          </cell>
          <cell r="AB773">
            <v>1934.5526758692531</v>
          </cell>
        </row>
        <row r="774">
          <cell r="A774">
            <v>1111</v>
          </cell>
          <cell r="F774">
            <v>545.68191531410093</v>
          </cell>
          <cell r="Z774">
            <v>3087.9606582751067</v>
          </cell>
          <cell r="AB774">
            <v>1927.189110637607</v>
          </cell>
        </row>
        <row r="775">
          <cell r="A775">
            <v>1112</v>
          </cell>
          <cell r="F775">
            <v>543.44495040022264</v>
          </cell>
          <cell r="Z775">
            <v>3074.7806692659256</v>
          </cell>
          <cell r="AB775">
            <v>1919.0658800816436</v>
          </cell>
        </row>
        <row r="776">
          <cell r="A776">
            <v>1113</v>
          </cell>
          <cell r="F776">
            <v>541.11340275068005</v>
          </cell>
          <cell r="Z776">
            <v>3061.4234894519004</v>
          </cell>
          <cell r="AB776">
            <v>1910.7468330302036</v>
          </cell>
        </row>
        <row r="777">
          <cell r="A777">
            <v>1114</v>
          </cell>
          <cell r="F777">
            <v>538.50612037858446</v>
          </cell>
          <cell r="Z777">
            <v>3046.5323569187894</v>
          </cell>
          <cell r="AB777">
            <v>1901.4049229213806</v>
          </cell>
        </row>
        <row r="778">
          <cell r="A778">
            <v>1115</v>
          </cell>
          <cell r="F778">
            <v>536.05263820296773</v>
          </cell>
          <cell r="Z778">
            <v>3032.4633248978625</v>
          </cell>
          <cell r="AB778">
            <v>1892.6766558644065</v>
          </cell>
        </row>
        <row r="779">
          <cell r="A779">
            <v>1116</v>
          </cell>
          <cell r="F779">
            <v>533.46217938723225</v>
          </cell>
          <cell r="Z779">
            <v>3017.6355798910854</v>
          </cell>
          <cell r="AB779">
            <v>1883.3765911078897</v>
          </cell>
        </row>
        <row r="780">
          <cell r="A780">
            <v>1117</v>
          </cell>
          <cell r="F780">
            <v>531.08807757509567</v>
          </cell>
          <cell r="Z780">
            <v>3004.1551475305632</v>
          </cell>
          <cell r="AB780">
            <v>1874.9874876350898</v>
          </cell>
        </row>
        <row r="781">
          <cell r="A781">
            <v>1118</v>
          </cell>
          <cell r="F781">
            <v>528.79748218435816</v>
          </cell>
          <cell r="Z781">
            <v>2990.9526841202796</v>
          </cell>
          <cell r="AB781">
            <v>1866.8549387270177</v>
          </cell>
        </row>
        <row r="782">
          <cell r="A782">
            <v>1119</v>
          </cell>
          <cell r="F782">
            <v>526.58652015785481</v>
          </cell>
          <cell r="Z782">
            <v>2978.5251801963072</v>
          </cell>
          <cell r="AB782">
            <v>1859.2296297111811</v>
          </cell>
        </row>
        <row r="783">
          <cell r="A783">
            <v>1120</v>
          </cell>
          <cell r="F783">
            <v>524.63491999380881</v>
          </cell>
          <cell r="Z783">
            <v>2967.4825746202027</v>
          </cell>
          <cell r="AB783">
            <v>1852.3878138890484</v>
          </cell>
        </row>
        <row r="784">
          <cell r="A784">
            <v>1121</v>
          </cell>
          <cell r="F784">
            <v>522.83303547942819</v>
          </cell>
          <cell r="Z784">
            <v>2956.8912013540184</v>
          </cell>
          <cell r="AB784">
            <v>1845.8601090086506</v>
          </cell>
        </row>
        <row r="785">
          <cell r="A785">
            <v>1122</v>
          </cell>
          <cell r="F785">
            <v>521.24130561033678</v>
          </cell>
          <cell r="Z785">
            <v>2948.0003354590572</v>
          </cell>
          <cell r="AB785">
            <v>1840.3467465728813</v>
          </cell>
        </row>
        <row r="786">
          <cell r="A786">
            <v>1123</v>
          </cell>
          <cell r="F786">
            <v>519.89097416828452</v>
          </cell>
          <cell r="Z786">
            <v>2940.383240109285</v>
          </cell>
          <cell r="AB786">
            <v>1835.6789091733485</v>
          </cell>
        </row>
        <row r="787">
          <cell r="A787">
            <v>1124</v>
          </cell>
          <cell r="F787">
            <v>518.63441466070265</v>
          </cell>
          <cell r="Z787">
            <v>2933.0732423239629</v>
          </cell>
          <cell r="AB787">
            <v>1831.1490187181716</v>
          </cell>
        </row>
        <row r="788">
          <cell r="A788">
            <v>1125</v>
          </cell>
          <cell r="F788">
            <v>517.53114473370783</v>
          </cell>
          <cell r="Z788">
            <v>2926.7085891732886</v>
          </cell>
          <cell r="AB788">
            <v>1827.1311750640511</v>
          </cell>
        </row>
        <row r="789">
          <cell r="A789">
            <v>1126</v>
          </cell>
          <cell r="F789">
            <v>516.53656323513246</v>
          </cell>
          <cell r="Z789">
            <v>2920.979977001035</v>
          </cell>
          <cell r="AB789">
            <v>1823.542673772931</v>
          </cell>
        </row>
        <row r="790">
          <cell r="A790">
            <v>1127</v>
          </cell>
          <cell r="F790">
            <v>515.68467689854197</v>
          </cell>
          <cell r="Z790">
            <v>2916.1045495620911</v>
          </cell>
          <cell r="AB790">
            <v>1820.4831545849763</v>
          </cell>
        </row>
        <row r="791">
          <cell r="A791">
            <v>1128</v>
          </cell>
          <cell r="F791">
            <v>514.93046772613582</v>
          </cell>
          <cell r="Z791">
            <v>2911.6356846161984</v>
          </cell>
          <cell r="AB791">
            <v>1817.6731147090441</v>
          </cell>
        </row>
        <row r="792">
          <cell r="A792">
            <v>1129</v>
          </cell>
          <cell r="F792">
            <v>514.36621671912144</v>
          </cell>
          <cell r="Z792">
            <v>2908.3275323654143</v>
          </cell>
          <cell r="AB792">
            <v>1815.6510847846794</v>
          </cell>
        </row>
        <row r="793">
          <cell r="A793">
            <v>1130</v>
          </cell>
          <cell r="F793">
            <v>513.72453724561854</v>
          </cell>
          <cell r="Z793">
            <v>2904.6189561324331</v>
          </cell>
          <cell r="AB793">
            <v>1813.2672495845816</v>
          </cell>
        </row>
        <row r="794">
          <cell r="A794">
            <v>1131</v>
          </cell>
          <cell r="F794">
            <v>513.16239875830183</v>
          </cell>
          <cell r="Z794">
            <v>2900.8616626765752</v>
          </cell>
          <cell r="AB794">
            <v>1811.0447964251225</v>
          </cell>
        </row>
        <row r="795">
          <cell r="A795">
            <v>1132</v>
          </cell>
          <cell r="F795">
            <v>512.55714198360215</v>
          </cell>
          <cell r="Z795">
            <v>2897.1774931051164</v>
          </cell>
          <cell r="AB795">
            <v>1808.8499627280464</v>
          </cell>
        </row>
        <row r="796">
          <cell r="A796">
            <v>1133</v>
          </cell>
          <cell r="F796">
            <v>511.89704242281516</v>
          </cell>
          <cell r="Z796">
            <v>2893.2461626880322</v>
          </cell>
          <cell r="AB796">
            <v>1806.3882091251871</v>
          </cell>
        </row>
        <row r="797">
          <cell r="A797">
            <v>1134</v>
          </cell>
          <cell r="F797">
            <v>511.29533456856097</v>
          </cell>
          <cell r="Z797">
            <v>2889.8653656207844</v>
          </cell>
          <cell r="AB797">
            <v>1804.289370353217</v>
          </cell>
        </row>
        <row r="798">
          <cell r="A798">
            <v>1135</v>
          </cell>
          <cell r="F798">
            <v>510.71452919380994</v>
          </cell>
          <cell r="Z798">
            <v>2886.5387689507993</v>
          </cell>
          <cell r="AB798">
            <v>1802.2682317392382</v>
          </cell>
        </row>
        <row r="799">
          <cell r="A799">
            <v>1136</v>
          </cell>
          <cell r="F799">
            <v>510.19940326353412</v>
          </cell>
          <cell r="Z799">
            <v>2883.7912662611943</v>
          </cell>
          <cell r="AB799">
            <v>1800.4524104676357</v>
          </cell>
        </row>
        <row r="800">
          <cell r="A800">
            <v>1137</v>
          </cell>
          <cell r="F800">
            <v>509.61884107282287</v>
          </cell>
          <cell r="Z800">
            <v>2880.4274173358153</v>
          </cell>
          <cell r="AB800">
            <v>1798.3795471612334</v>
          </cell>
        </row>
        <row r="801">
          <cell r="A801">
            <v>1138</v>
          </cell>
          <cell r="F801">
            <v>509.09984682906986</v>
          </cell>
          <cell r="Z801">
            <v>2877.2235981944032</v>
          </cell>
          <cell r="AB801">
            <v>1796.4562017056251</v>
          </cell>
        </row>
        <row r="802">
          <cell r="A802">
            <v>1139</v>
          </cell>
          <cell r="F802">
            <v>508.41041390688713</v>
          </cell>
          <cell r="Z802">
            <v>2873.0173394610229</v>
          </cell>
          <cell r="AB802">
            <v>1793.8663350312256</v>
          </cell>
        </row>
        <row r="803">
          <cell r="A803">
            <v>1140</v>
          </cell>
          <cell r="F803">
            <v>507.67074081711422</v>
          </cell>
          <cell r="Z803">
            <v>2868.3202956071541</v>
          </cell>
          <cell r="AB803">
            <v>1791.0719580213827</v>
          </cell>
        </row>
        <row r="804">
          <cell r="A804">
            <v>1141</v>
          </cell>
          <cell r="F804">
            <v>506.80223186909876</v>
          </cell>
          <cell r="Z804">
            <v>2863.4397410403062</v>
          </cell>
          <cell r="AB804">
            <v>1788.0293935143716</v>
          </cell>
        </row>
        <row r="805">
          <cell r="A805">
            <v>1142</v>
          </cell>
          <cell r="F805">
            <v>505.80314402588391</v>
          </cell>
          <cell r="Z805">
            <v>2857.7425040065391</v>
          </cell>
          <cell r="AB805">
            <v>1784.5036218210589</v>
          </cell>
        </row>
        <row r="806">
          <cell r="A806">
            <v>1143</v>
          </cell>
          <cell r="F806">
            <v>504.84894341216705</v>
          </cell>
          <cell r="Z806">
            <v>2852.2156170223916</v>
          </cell>
          <cell r="AB806">
            <v>1781.0802525197269</v>
          </cell>
        </row>
        <row r="807">
          <cell r="A807">
            <v>1144</v>
          </cell>
          <cell r="F807">
            <v>503.74697327122323</v>
          </cell>
          <cell r="Z807">
            <v>2846.2167759931199</v>
          </cell>
          <cell r="AB807">
            <v>1777.3757954333687</v>
          </cell>
        </row>
        <row r="808">
          <cell r="A808">
            <v>1145</v>
          </cell>
          <cell r="F808">
            <v>502.80712581907568</v>
          </cell>
          <cell r="Z808">
            <v>2840.5398398132033</v>
          </cell>
          <cell r="AB808">
            <v>1773.8914468588325</v>
          </cell>
        </row>
        <row r="809">
          <cell r="A809">
            <v>1146</v>
          </cell>
          <cell r="F809">
            <v>501.84516260602919</v>
          </cell>
          <cell r="Z809">
            <v>2834.750097845932</v>
          </cell>
          <cell r="AB809">
            <v>1770.3136410521449</v>
          </cell>
        </row>
        <row r="810">
          <cell r="A810">
            <v>1147</v>
          </cell>
          <cell r="F810">
            <v>500.99707983262709</v>
          </cell>
          <cell r="Z810">
            <v>2829.5411771356485</v>
          </cell>
          <cell r="AB810">
            <v>1767.0298832488954</v>
          </cell>
        </row>
        <row r="811">
          <cell r="A811">
            <v>1148</v>
          </cell>
          <cell r="F811">
            <v>500.19292317804332</v>
          </cell>
          <cell r="Z811">
            <v>2824.5147872632879</v>
          </cell>
          <cell r="AB811">
            <v>1763.8089300109216</v>
          </cell>
        </row>
        <row r="812">
          <cell r="A812">
            <v>1149</v>
          </cell>
          <cell r="F812">
            <v>499.49326366099706</v>
          </cell>
          <cell r="Z812">
            <v>2820.196173586563</v>
          </cell>
          <cell r="AB812">
            <v>1761.1222605716218</v>
          </cell>
        </row>
        <row r="813">
          <cell r="A813">
            <v>1150</v>
          </cell>
          <cell r="F813">
            <v>498.83666859648019</v>
          </cell>
          <cell r="Z813">
            <v>2816.3278615797499</v>
          </cell>
          <cell r="AB813">
            <v>1758.7159642987408</v>
          </cell>
        </row>
        <row r="814">
          <cell r="A814">
            <v>1151</v>
          </cell>
          <cell r="F814">
            <v>498.30633488283837</v>
          </cell>
          <cell r="Z814">
            <v>2813.2825910843521</v>
          </cell>
          <cell r="AB814">
            <v>1756.7838292748811</v>
          </cell>
        </row>
        <row r="815">
          <cell r="A815">
            <v>1152</v>
          </cell>
          <cell r="F815">
            <v>497.88902419784387</v>
          </cell>
          <cell r="Z815">
            <v>2810.5147236005087</v>
          </cell>
          <cell r="AB815">
            <v>1755.1854670518794</v>
          </cell>
        </row>
        <row r="816">
          <cell r="A816">
            <v>1153</v>
          </cell>
          <cell r="F816">
            <v>497.56082008054227</v>
          </cell>
          <cell r="Z816">
            <v>2808.9625551608488</v>
          </cell>
          <cell r="AB816">
            <v>1754.2384273937228</v>
          </cell>
        </row>
        <row r="817">
          <cell r="A817">
            <v>1154</v>
          </cell>
          <cell r="F817">
            <v>497.25118976621263</v>
          </cell>
          <cell r="Z817">
            <v>2807.177141464309</v>
          </cell>
          <cell r="AB817">
            <v>1753.1152107937478</v>
          </cell>
        </row>
        <row r="818">
          <cell r="A818">
            <v>1155</v>
          </cell>
          <cell r="F818">
            <v>497.05892948107163</v>
          </cell>
          <cell r="Z818">
            <v>2805.9689440132788</v>
          </cell>
          <cell r="AB818">
            <v>1752.351393548837</v>
          </cell>
        </row>
        <row r="819">
          <cell r="A819">
            <v>1156</v>
          </cell>
          <cell r="F819">
            <v>496.79899186698361</v>
          </cell>
          <cell r="Z819">
            <v>2804.4987734991269</v>
          </cell>
          <cell r="AB819">
            <v>1751.3882424562094</v>
          </cell>
        </row>
        <row r="820">
          <cell r="A820">
            <v>1157</v>
          </cell>
          <cell r="F820">
            <v>496.59578359698315</v>
          </cell>
          <cell r="Z820">
            <v>2803.2162165933937</v>
          </cell>
          <cell r="AB820">
            <v>1750.5142219863271</v>
          </cell>
        </row>
        <row r="821">
          <cell r="A821">
            <v>1158</v>
          </cell>
          <cell r="F821">
            <v>496.29188844120819</v>
          </cell>
          <cell r="Z821">
            <v>2801.5908492029916</v>
          </cell>
          <cell r="AB821">
            <v>1749.4687595238856</v>
          </cell>
        </row>
        <row r="822">
          <cell r="A822">
            <v>1159</v>
          </cell>
          <cell r="F822">
            <v>495.97430621838839</v>
          </cell>
          <cell r="Z822">
            <v>2799.730445668446</v>
          </cell>
          <cell r="AB822">
            <v>1748.3075082323228</v>
          </cell>
        </row>
        <row r="823">
          <cell r="A823">
            <v>1160</v>
          </cell>
          <cell r="F823">
            <v>495.59399661711859</v>
          </cell>
          <cell r="Z823">
            <v>2797.6568520032038</v>
          </cell>
          <cell r="AB823">
            <v>1746.951533349828</v>
          </cell>
        </row>
        <row r="824">
          <cell r="A824">
            <v>1161</v>
          </cell>
          <cell r="F824">
            <v>495.1665451985059</v>
          </cell>
          <cell r="Z824">
            <v>2795.6037238702447</v>
          </cell>
          <cell r="AB824">
            <v>1745.5725593309801</v>
          </cell>
        </row>
        <row r="825">
          <cell r="A825">
            <v>1162</v>
          </cell>
          <cell r="F825">
            <v>494.66440903929515</v>
          </cell>
          <cell r="Z825">
            <v>2792.9542466783087</v>
          </cell>
          <cell r="AB825">
            <v>1743.8743752395765</v>
          </cell>
        </row>
        <row r="826">
          <cell r="A826">
            <v>1163</v>
          </cell>
          <cell r="F826">
            <v>494.1200732818366</v>
          </cell>
          <cell r="Z826">
            <v>2790.0556010923738</v>
          </cell>
          <cell r="AB826">
            <v>1742.0588602328385</v>
          </cell>
        </row>
        <row r="827">
          <cell r="A827">
            <v>1164</v>
          </cell>
          <cell r="F827">
            <v>493.48781028441402</v>
          </cell>
          <cell r="Z827">
            <v>2786.6808519133824</v>
          </cell>
          <cell r="AB827">
            <v>1739.985984500714</v>
          </cell>
        </row>
        <row r="828">
          <cell r="A828">
            <v>1165</v>
          </cell>
          <cell r="F828">
            <v>492.76252236537567</v>
          </cell>
          <cell r="Z828">
            <v>2782.6351381841396</v>
          </cell>
          <cell r="AB828">
            <v>1737.5343170321385</v>
          </cell>
        </row>
        <row r="829">
          <cell r="A829">
            <v>1166</v>
          </cell>
          <cell r="F829">
            <v>492.01115815248136</v>
          </cell>
          <cell r="Z829">
            <v>2778.4539536242146</v>
          </cell>
          <cell r="AB829">
            <v>1734.9806246141486</v>
          </cell>
        </row>
        <row r="830">
          <cell r="A830">
            <v>1167</v>
          </cell>
          <cell r="F830">
            <v>491.20193462797835</v>
          </cell>
          <cell r="Z830">
            <v>2773.6900415943755</v>
          </cell>
          <cell r="AB830">
            <v>1732.0521998372656</v>
          </cell>
        </row>
        <row r="831">
          <cell r="A831">
            <v>1168</v>
          </cell>
          <cell r="F831">
            <v>490.37261830769921</v>
          </cell>
          <cell r="Z831">
            <v>2769.0592391175414</v>
          </cell>
          <cell r="AB831">
            <v>1729.0921047362885</v>
          </cell>
        </row>
        <row r="832">
          <cell r="A832">
            <v>1169</v>
          </cell>
          <cell r="F832">
            <v>489.45131939830861</v>
          </cell>
          <cell r="Z832">
            <v>2763.6555282867666</v>
          </cell>
          <cell r="AB832">
            <v>1725.6703373740722</v>
          </cell>
        </row>
        <row r="833">
          <cell r="A833">
            <v>1170</v>
          </cell>
          <cell r="F833">
            <v>488.57860625579804</v>
          </cell>
          <cell r="Z833">
            <v>2759.2889423421339</v>
          </cell>
          <cell r="AB833">
            <v>1722.9578573185302</v>
          </cell>
        </row>
        <row r="834">
          <cell r="A834">
            <v>1171</v>
          </cell>
          <cell r="F834">
            <v>487.63990946296309</v>
          </cell>
          <cell r="Z834">
            <v>2754.0209258229597</v>
          </cell>
          <cell r="AB834">
            <v>1719.6606784141372</v>
          </cell>
        </row>
        <row r="835">
          <cell r="A835">
            <v>1172</v>
          </cell>
          <cell r="F835">
            <v>486.67886774703965</v>
          </cell>
          <cell r="Z835">
            <v>2748.5665675145574</v>
          </cell>
          <cell r="AB835">
            <v>1716.3117327189884</v>
          </cell>
        </row>
        <row r="836">
          <cell r="A836">
            <v>1173</v>
          </cell>
          <cell r="F836">
            <v>485.68976348928169</v>
          </cell>
          <cell r="Z836">
            <v>2743.2049387277493</v>
          </cell>
          <cell r="AB836">
            <v>1713.0224650517698</v>
          </cell>
        </row>
        <row r="837">
          <cell r="A837">
            <v>1174</v>
          </cell>
          <cell r="F837">
            <v>484.68821012771269</v>
          </cell>
          <cell r="Z837">
            <v>2737.5263156314763</v>
          </cell>
          <cell r="AB837">
            <v>1709.4698378000135</v>
          </cell>
        </row>
        <row r="838">
          <cell r="A838">
            <v>1175</v>
          </cell>
          <cell r="F838">
            <v>483.68483493774016</v>
          </cell>
          <cell r="Z838">
            <v>2731.8531154923262</v>
          </cell>
          <cell r="AB838">
            <v>1705.9352044695001</v>
          </cell>
        </row>
        <row r="839">
          <cell r="A839">
            <v>1176</v>
          </cell>
          <cell r="F839">
            <v>482.67306740310772</v>
          </cell>
          <cell r="Z839">
            <v>2726.1224066164191</v>
          </cell>
          <cell r="AB839">
            <v>1702.4380760214171</v>
          </cell>
        </row>
        <row r="840">
          <cell r="A840">
            <v>1177</v>
          </cell>
          <cell r="F840">
            <v>481.67477401992301</v>
          </cell>
          <cell r="Z840">
            <v>2720.478879277995</v>
          </cell>
          <cell r="AB840">
            <v>1698.9420727224472</v>
          </cell>
        </row>
        <row r="841">
          <cell r="A841">
            <v>1178</v>
          </cell>
          <cell r="F841">
            <v>480.70769219758517</v>
          </cell>
          <cell r="Z841">
            <v>2714.9499128484099</v>
          </cell>
          <cell r="AB841">
            <v>1695.5374024498274</v>
          </cell>
        </row>
        <row r="842">
          <cell r="A842">
            <v>1179</v>
          </cell>
          <cell r="F842">
            <v>479.72803280554251</v>
          </cell>
          <cell r="Z842">
            <v>2709.328812175203</v>
          </cell>
          <cell r="AB842">
            <v>1692.0899195894185</v>
          </cell>
        </row>
        <row r="843">
          <cell r="A843">
            <v>1180</v>
          </cell>
          <cell r="F843">
            <v>478.71725552937824</v>
          </cell>
          <cell r="Z843">
            <v>2703.8029606822465</v>
          </cell>
          <cell r="AB843">
            <v>1688.5311588367033</v>
          </cell>
        </row>
        <row r="844">
          <cell r="A844">
            <v>1181</v>
          </cell>
          <cell r="F844">
            <v>477.73947706387759</v>
          </cell>
          <cell r="Z844">
            <v>2698.4040124401072</v>
          </cell>
          <cell r="AB844">
            <v>1685.1819810823492</v>
          </cell>
        </row>
        <row r="845">
          <cell r="A845">
            <v>1182</v>
          </cell>
          <cell r="F845">
            <v>476.77333176242007</v>
          </cell>
          <cell r="Z845">
            <v>2692.8133307552694</v>
          </cell>
          <cell r="AB845">
            <v>1681.6840185192877</v>
          </cell>
        </row>
        <row r="846">
          <cell r="A846">
            <v>1183</v>
          </cell>
          <cell r="F846">
            <v>475.80571419863026</v>
          </cell>
          <cell r="Z846">
            <v>2687.4959926693964</v>
          </cell>
          <cell r="AB846">
            <v>1678.3683838393335</v>
          </cell>
        </row>
        <row r="847">
          <cell r="A847">
            <v>1184</v>
          </cell>
          <cell r="F847">
            <v>474.82405114645229</v>
          </cell>
          <cell r="Z847">
            <v>2681.7404582979475</v>
          </cell>
          <cell r="AB847">
            <v>1674.8712544465311</v>
          </cell>
        </row>
        <row r="848">
          <cell r="A848">
            <v>1185</v>
          </cell>
          <cell r="F848">
            <v>473.89703329473923</v>
          </cell>
          <cell r="Z848">
            <v>2676.7626418762302</v>
          </cell>
          <cell r="AB848">
            <v>1671.770186519107</v>
          </cell>
        </row>
        <row r="849">
          <cell r="A849">
            <v>1186</v>
          </cell>
          <cell r="F849">
            <v>472.93749892862257</v>
          </cell>
          <cell r="Z849">
            <v>2670.7524991202995</v>
          </cell>
          <cell r="AB849">
            <v>1668.0667561838547</v>
          </cell>
        </row>
        <row r="850">
          <cell r="A850">
            <v>1187</v>
          </cell>
          <cell r="F850">
            <v>472.04851473486633</v>
          </cell>
          <cell r="Z850">
            <v>2666.0312052447616</v>
          </cell>
          <cell r="AB850">
            <v>1664.9990568204034</v>
          </cell>
        </row>
        <row r="851">
          <cell r="A851">
            <v>1188</v>
          </cell>
          <cell r="F851">
            <v>471.13343586249817</v>
          </cell>
          <cell r="Z851">
            <v>2660.9033191265498</v>
          </cell>
          <cell r="AB851">
            <v>1661.8141744176867</v>
          </cell>
        </row>
        <row r="852">
          <cell r="A852">
            <v>1189</v>
          </cell>
          <cell r="F852">
            <v>470.24883276574059</v>
          </cell>
          <cell r="Z852">
            <v>2655.7304139231564</v>
          </cell>
          <cell r="AB852">
            <v>1658.5575625462254</v>
          </cell>
        </row>
        <row r="853">
          <cell r="A853">
            <v>1190</v>
          </cell>
          <cell r="F853">
            <v>469.32576670297266</v>
          </cell>
          <cell r="Z853">
            <v>2650.5129553464467</v>
          </cell>
          <cell r="AB853">
            <v>1655.3862123538283</v>
          </cell>
        </row>
        <row r="854">
          <cell r="A854">
            <v>1191</v>
          </cell>
          <cell r="F854">
            <v>468.36182105257603</v>
          </cell>
          <cell r="Z854">
            <v>2645.2367760231073</v>
          </cell>
          <cell r="AB854">
            <v>1652.2055764965842</v>
          </cell>
        </row>
        <row r="855">
          <cell r="A855">
            <v>1192</v>
          </cell>
          <cell r="F855">
            <v>467.45585533239807</v>
          </cell>
          <cell r="Z855">
            <v>2639.9752339740135</v>
          </cell>
          <cell r="AB855">
            <v>1648.9783314493113</v>
          </cell>
        </row>
        <row r="856">
          <cell r="A856">
            <v>1193</v>
          </cell>
          <cell r="F856">
            <v>466.56090872100521</v>
          </cell>
          <cell r="Z856">
            <v>2634.4830775816363</v>
          </cell>
          <cell r="AB856">
            <v>1645.5585275853107</v>
          </cell>
        </row>
        <row r="857">
          <cell r="A857">
            <v>1194</v>
          </cell>
          <cell r="F857">
            <v>465.69593828473404</v>
          </cell>
          <cell r="Z857">
            <v>2629.3906305813866</v>
          </cell>
          <cell r="AB857">
            <v>1642.4310734890107</v>
          </cell>
        </row>
        <row r="858">
          <cell r="A858">
            <v>1195</v>
          </cell>
          <cell r="F858">
            <v>464.82533717078888</v>
          </cell>
          <cell r="Z858">
            <v>2624.3210655360808</v>
          </cell>
          <cell r="AB858">
            <v>1639.1827029463332</v>
          </cell>
        </row>
        <row r="859">
          <cell r="A859">
            <v>1196</v>
          </cell>
          <cell r="F859">
            <v>463.99101572739107</v>
          </cell>
          <cell r="Z859">
            <v>2619.6390358738508</v>
          </cell>
          <cell r="AB859">
            <v>1636.2624341511512</v>
          </cell>
        </row>
        <row r="860">
          <cell r="A860">
            <v>1197</v>
          </cell>
          <cell r="F860">
            <v>463.11753348815586</v>
          </cell>
          <cell r="Z860">
            <v>2614.8048779103183</v>
          </cell>
          <cell r="AB860">
            <v>1633.2840484810154</v>
          </cell>
        </row>
        <row r="861">
          <cell r="A861">
            <v>1198</v>
          </cell>
          <cell r="F861">
            <v>462.31006113527354</v>
          </cell>
          <cell r="Z861">
            <v>2610.3571718512203</v>
          </cell>
          <cell r="AB861">
            <v>1630.4967035403108</v>
          </cell>
        </row>
        <row r="862">
          <cell r="A862">
            <v>1199</v>
          </cell>
          <cell r="F862">
            <v>461.45162780737132</v>
          </cell>
          <cell r="Z862">
            <v>2605.0795326065791</v>
          </cell>
          <cell r="AB862">
            <v>1627.3164398026915</v>
          </cell>
        </row>
        <row r="863">
          <cell r="A863">
            <v>1200</v>
          </cell>
          <cell r="F863">
            <v>460.69193860618799</v>
          </cell>
          <cell r="Z863">
            <v>2600.8010782426686</v>
          </cell>
          <cell r="AB863">
            <v>1624.6245484543892</v>
          </cell>
        </row>
        <row r="864">
          <cell r="A864">
            <v>1201</v>
          </cell>
          <cell r="F864">
            <v>459.90426679549688</v>
          </cell>
          <cell r="Z864">
            <v>2595.9636723085314</v>
          </cell>
          <cell r="AB864">
            <v>1621.6419531688525</v>
          </cell>
        </row>
        <row r="865">
          <cell r="A865">
            <v>1202</v>
          </cell>
          <cell r="F865">
            <v>459.2085914699299</v>
          </cell>
          <cell r="Z865">
            <v>2592.2889286209729</v>
          </cell>
          <cell r="AB865">
            <v>1619.3125461989994</v>
          </cell>
        </row>
        <row r="866">
          <cell r="A866">
            <v>1203</v>
          </cell>
          <cell r="F866">
            <v>458.47940845705762</v>
          </cell>
          <cell r="Z866">
            <v>2587.7975513646807</v>
          </cell>
          <cell r="AB866">
            <v>1616.5225897543978</v>
          </cell>
        </row>
        <row r="867">
          <cell r="A867">
            <v>1204</v>
          </cell>
          <cell r="F867">
            <v>457.82065261365744</v>
          </cell>
          <cell r="Z867">
            <v>2584.4484092761522</v>
          </cell>
          <cell r="AB867">
            <v>1614.4135494654365</v>
          </cell>
        </row>
        <row r="868">
          <cell r="A868">
            <v>1205</v>
          </cell>
          <cell r="F868">
            <v>457.15148240666207</v>
          </cell>
          <cell r="Z868">
            <v>2580.7061134785754</v>
          </cell>
          <cell r="AB868">
            <v>1612.0997253844077</v>
          </cell>
        </row>
        <row r="869">
          <cell r="A869">
            <v>1206</v>
          </cell>
          <cell r="F869">
            <v>456.4762797963553</v>
          </cell>
          <cell r="Z869">
            <v>2576.9047601548386</v>
          </cell>
          <cell r="AB869">
            <v>1609.7448250496468</v>
          </cell>
        </row>
        <row r="870">
          <cell r="A870">
            <v>1207</v>
          </cell>
          <cell r="F870">
            <v>455.86664824764284</v>
          </cell>
          <cell r="Z870">
            <v>2573.2999260041315</v>
          </cell>
          <cell r="AB870">
            <v>1607.5659266367902</v>
          </cell>
        </row>
        <row r="871">
          <cell r="A871">
            <v>1208</v>
          </cell>
          <cell r="F871">
            <v>455.25207919701262</v>
          </cell>
          <cell r="Z871">
            <v>2569.6710595200711</v>
          </cell>
          <cell r="AB871">
            <v>1605.2237671668715</v>
          </cell>
        </row>
        <row r="872">
          <cell r="A872">
            <v>1209</v>
          </cell>
          <cell r="F872">
            <v>454.64514233507492</v>
          </cell>
          <cell r="Z872">
            <v>2566.2355256416145</v>
          </cell>
          <cell r="AB872">
            <v>1603.0786421521589</v>
          </cell>
        </row>
        <row r="873">
          <cell r="A873">
            <v>1210</v>
          </cell>
          <cell r="F873">
            <v>454.06340915071132</v>
          </cell>
          <cell r="Z873">
            <v>2562.8292298199267</v>
          </cell>
          <cell r="AB873">
            <v>1601.0405592960872</v>
          </cell>
        </row>
        <row r="874">
          <cell r="A874">
            <v>1211</v>
          </cell>
          <cell r="F874">
            <v>453.52830383108494</v>
          </cell>
          <cell r="Z874">
            <v>2559.8748438170223</v>
          </cell>
          <cell r="AB874">
            <v>1599.1715330299921</v>
          </cell>
        </row>
        <row r="875">
          <cell r="A875">
            <v>1212</v>
          </cell>
          <cell r="F875">
            <v>452.98629470937112</v>
          </cell>
          <cell r="Z875">
            <v>2556.4345374336754</v>
          </cell>
          <cell r="AB875">
            <v>1597.1039445898571</v>
          </cell>
        </row>
        <row r="876">
          <cell r="A876">
            <v>1213</v>
          </cell>
          <cell r="F876">
            <v>452.44791362715824</v>
          </cell>
          <cell r="Z876">
            <v>2553.4631134359142</v>
          </cell>
          <cell r="AB876">
            <v>1595.217946133962</v>
          </cell>
        </row>
        <row r="877">
          <cell r="A877">
            <v>1214</v>
          </cell>
          <cell r="F877">
            <v>451.88581207899711</v>
          </cell>
          <cell r="Z877">
            <v>2550.119433619946</v>
          </cell>
          <cell r="AB877">
            <v>1593.1590265908974</v>
          </cell>
        </row>
        <row r="878">
          <cell r="A878">
            <v>1215</v>
          </cell>
          <cell r="F878">
            <v>451.32377591143342</v>
          </cell>
          <cell r="Z878">
            <v>2547.1030134227913</v>
          </cell>
          <cell r="AB878">
            <v>1591.2606751889805</v>
          </cell>
        </row>
        <row r="879">
          <cell r="A879">
            <v>1216</v>
          </cell>
          <cell r="F879">
            <v>450.69365408797279</v>
          </cell>
          <cell r="Z879">
            <v>2543.416402930357</v>
          </cell>
          <cell r="AB879">
            <v>1589.0687225341405</v>
          </cell>
        </row>
        <row r="880">
          <cell r="A880">
            <v>1217</v>
          </cell>
          <cell r="F880">
            <v>450.12172764766945</v>
          </cell>
          <cell r="Z880">
            <v>2540.2408013707991</v>
          </cell>
          <cell r="AB880">
            <v>1587.0439041605184</v>
          </cell>
        </row>
        <row r="881">
          <cell r="A881">
            <v>1218</v>
          </cell>
          <cell r="F881">
            <v>449.54475952930244</v>
          </cell>
          <cell r="Z881">
            <v>2536.6468247330677</v>
          </cell>
          <cell r="AB881">
            <v>1584.7535261664163</v>
          </cell>
        </row>
        <row r="882">
          <cell r="A882">
            <v>1219</v>
          </cell>
          <cell r="F882">
            <v>448.96197684615231</v>
          </cell>
          <cell r="Z882">
            <v>2533.3421219831566</v>
          </cell>
          <cell r="AB882">
            <v>1582.7047367623531</v>
          </cell>
        </row>
        <row r="883">
          <cell r="A883">
            <v>1220</v>
          </cell>
          <cell r="F883">
            <v>448.37559939929366</v>
          </cell>
          <cell r="Z883">
            <v>2529.9058861397775</v>
          </cell>
          <cell r="AB883">
            <v>1580.5680887342919</v>
          </cell>
        </row>
        <row r="884">
          <cell r="A884">
            <v>1221</v>
          </cell>
          <cell r="F884">
            <v>447.77234021804986</v>
          </cell>
          <cell r="Z884">
            <v>2526.4883451543074</v>
          </cell>
          <cell r="AB884">
            <v>1578.4405310487427</v>
          </cell>
        </row>
        <row r="885">
          <cell r="A885">
            <v>1222</v>
          </cell>
          <cell r="F885">
            <v>447.12546410228794</v>
          </cell>
          <cell r="Z885">
            <v>2522.7971621438419</v>
          </cell>
          <cell r="AB885">
            <v>1576.202655318923</v>
          </cell>
        </row>
        <row r="886">
          <cell r="A886">
            <v>1223</v>
          </cell>
          <cell r="F886">
            <v>446.50239010989185</v>
          </cell>
          <cell r="Z886">
            <v>2519.2904938460761</v>
          </cell>
          <cell r="AB886">
            <v>1574.0450046956787</v>
          </cell>
        </row>
        <row r="887">
          <cell r="A887">
            <v>1224</v>
          </cell>
          <cell r="F887">
            <v>445.88864419517108</v>
          </cell>
          <cell r="Z887">
            <v>2515.6402315762452</v>
          </cell>
          <cell r="AB887">
            <v>1571.7565814176376</v>
          </cell>
        </row>
        <row r="888">
          <cell r="A888">
            <v>1225</v>
          </cell>
          <cell r="F888">
            <v>445.27646625460574</v>
          </cell>
          <cell r="Z888">
            <v>2511.9656376382745</v>
          </cell>
          <cell r="AB888">
            <v>1569.4697659543413</v>
          </cell>
        </row>
        <row r="889">
          <cell r="A889">
            <v>1226</v>
          </cell>
          <cell r="F889">
            <v>444.64041891064085</v>
          </cell>
          <cell r="Z889">
            <v>2508.2879238155751</v>
          </cell>
          <cell r="AB889">
            <v>1567.2256280718682</v>
          </cell>
        </row>
        <row r="890">
          <cell r="A890">
            <v>1227</v>
          </cell>
          <cell r="F890">
            <v>444.010935888061</v>
          </cell>
          <cell r="Z890">
            <v>2504.6736282355073</v>
          </cell>
          <cell r="AB890">
            <v>1564.9841363948276</v>
          </cell>
        </row>
        <row r="891">
          <cell r="A891">
            <v>1228</v>
          </cell>
          <cell r="F891">
            <v>443.34982781528322</v>
          </cell>
          <cell r="Z891">
            <v>2501.1749813970941</v>
          </cell>
          <cell r="AB891">
            <v>1562.7909811689499</v>
          </cell>
        </row>
        <row r="892">
          <cell r="A892">
            <v>1229</v>
          </cell>
          <cell r="F892">
            <v>442.69476202603209</v>
          </cell>
          <cell r="Z892">
            <v>2497.4896563335542</v>
          </cell>
          <cell r="AB892">
            <v>1560.4962398325308</v>
          </cell>
        </row>
        <row r="893">
          <cell r="A893">
            <v>1230</v>
          </cell>
          <cell r="F893">
            <v>442.03295536788528</v>
          </cell>
          <cell r="Z893">
            <v>2493.511329448806</v>
          </cell>
          <cell r="AB893">
            <v>1558.0332153316626</v>
          </cell>
        </row>
        <row r="894">
          <cell r="A894">
            <v>1231</v>
          </cell>
          <cell r="F894">
            <v>441.40904423935967</v>
          </cell>
          <cell r="Z894">
            <v>2489.936115664354</v>
          </cell>
          <cell r="AB894">
            <v>1555.7892312713675</v>
          </cell>
        </row>
        <row r="895">
          <cell r="A895">
            <v>1232</v>
          </cell>
          <cell r="F895">
            <v>440.74645436698756</v>
          </cell>
          <cell r="Z895">
            <v>2485.890351825893</v>
          </cell>
          <cell r="AB895">
            <v>1553.2828052310817</v>
          </cell>
        </row>
        <row r="896">
          <cell r="A896">
            <v>1233</v>
          </cell>
          <cell r="F896">
            <v>440.09780865875024</v>
          </cell>
          <cell r="Z896">
            <v>2482.4259073787453</v>
          </cell>
          <cell r="AB896">
            <v>1551.1444182452165</v>
          </cell>
        </row>
        <row r="897">
          <cell r="A897">
            <v>1234</v>
          </cell>
          <cell r="F897">
            <v>439.41607232855426</v>
          </cell>
          <cell r="Z897">
            <v>2478.3126239058083</v>
          </cell>
          <cell r="AB897">
            <v>1548.6183047201566</v>
          </cell>
        </row>
        <row r="898">
          <cell r="A898">
            <v>1235</v>
          </cell>
          <cell r="F898">
            <v>438.76084572033557</v>
          </cell>
          <cell r="Z898">
            <v>2474.50542757537</v>
          </cell>
          <cell r="AB898">
            <v>1546.2708995216794</v>
          </cell>
        </row>
        <row r="899">
          <cell r="A899">
            <v>1236</v>
          </cell>
          <cell r="F899">
            <v>438.07222614198275</v>
          </cell>
          <cell r="Z899">
            <v>2470.4145518140167</v>
          </cell>
          <cell r="AB899">
            <v>1543.7733697264173</v>
          </cell>
        </row>
        <row r="900">
          <cell r="A900">
            <v>1237</v>
          </cell>
          <cell r="F900">
            <v>437.41337835511331</v>
          </cell>
          <cell r="Z900">
            <v>2466.909811475522</v>
          </cell>
          <cell r="AB900">
            <v>1541.542166448417</v>
          </cell>
        </row>
        <row r="901">
          <cell r="A901">
            <v>1238</v>
          </cell>
          <cell r="F901">
            <v>436.71308260961979</v>
          </cell>
          <cell r="Z901">
            <v>2462.6893622280732</v>
          </cell>
          <cell r="AB901">
            <v>1538.9475050289361</v>
          </cell>
        </row>
        <row r="902">
          <cell r="A902">
            <v>1239</v>
          </cell>
          <cell r="F902">
            <v>436.05597092609531</v>
          </cell>
          <cell r="Z902">
            <v>2459.09014544706</v>
          </cell>
          <cell r="AB902">
            <v>1536.6337808922056</v>
          </cell>
        </row>
        <row r="903">
          <cell r="A903">
            <v>1240</v>
          </cell>
          <cell r="F903">
            <v>435.35101941666477</v>
          </cell>
          <cell r="Z903">
            <v>2454.8458485623323</v>
          </cell>
          <cell r="AB903">
            <v>1534.0126582598446</v>
          </cell>
        </row>
        <row r="904">
          <cell r="A904">
            <v>1241</v>
          </cell>
          <cell r="F904">
            <v>434.67688301279765</v>
          </cell>
          <cell r="Z904">
            <v>2451.2932646622376</v>
          </cell>
          <cell r="AB904">
            <v>1531.7696940873839</v>
          </cell>
        </row>
        <row r="905">
          <cell r="A905">
            <v>1242</v>
          </cell>
          <cell r="F905">
            <v>433.96080779073623</v>
          </cell>
          <cell r="Z905">
            <v>2446.8814540772701</v>
          </cell>
          <cell r="AB905">
            <v>1529.107095706247</v>
          </cell>
        </row>
        <row r="906">
          <cell r="A906">
            <v>1243</v>
          </cell>
          <cell r="F906">
            <v>433.32205224441776</v>
          </cell>
          <cell r="Z906">
            <v>2443.368011717308</v>
          </cell>
          <cell r="AB906">
            <v>1526.8831435589138</v>
          </cell>
        </row>
        <row r="907">
          <cell r="A907">
            <v>1244</v>
          </cell>
          <cell r="F907">
            <v>432.60811660600615</v>
          </cell>
          <cell r="Z907">
            <v>2439.0566999358925</v>
          </cell>
          <cell r="AB907">
            <v>1524.1957000258039</v>
          </cell>
        </row>
        <row r="908">
          <cell r="A908">
            <v>1245</v>
          </cell>
          <cell r="F908">
            <v>431.91009398741306</v>
          </cell>
          <cell r="Z908">
            <v>2435.2267426547251</v>
          </cell>
          <cell r="AB908">
            <v>1521.8147475050646</v>
          </cell>
        </row>
        <row r="909">
          <cell r="A909">
            <v>1246</v>
          </cell>
          <cell r="F909">
            <v>431.2215961825006</v>
          </cell>
          <cell r="Z909">
            <v>2431.3564122676717</v>
          </cell>
          <cell r="AB909">
            <v>1519.4373251472452</v>
          </cell>
        </row>
        <row r="910">
          <cell r="A910">
            <v>1247</v>
          </cell>
          <cell r="F910">
            <v>430.52831815605111</v>
          </cell>
          <cell r="Z910">
            <v>2427.4704322053749</v>
          </cell>
          <cell r="AB910">
            <v>1516.9653598843809</v>
          </cell>
        </row>
        <row r="911">
          <cell r="A911">
            <v>1248</v>
          </cell>
          <cell r="F911">
            <v>429.84391648651871</v>
          </cell>
          <cell r="Z911">
            <v>2423.4340259077453</v>
          </cell>
          <cell r="AB911">
            <v>1514.5046494809103</v>
          </cell>
        </row>
        <row r="912">
          <cell r="A912">
            <v>1249</v>
          </cell>
          <cell r="F912">
            <v>429.20111524571615</v>
          </cell>
          <cell r="Z912">
            <v>2419.4432053507267</v>
          </cell>
          <cell r="AB912">
            <v>1512.0851839846225</v>
          </cell>
        </row>
        <row r="913">
          <cell r="A913">
            <v>1250</v>
          </cell>
          <cell r="F913">
            <v>428.51956180599183</v>
          </cell>
          <cell r="Z913">
            <v>2415.4701678626388</v>
          </cell>
          <cell r="AB913">
            <v>1509.5892223666519</v>
          </cell>
        </row>
        <row r="914">
          <cell r="A914">
            <v>1251</v>
          </cell>
          <cell r="F914">
            <v>427.82646527739416</v>
          </cell>
          <cell r="Z914">
            <v>2411.4250025181582</v>
          </cell>
          <cell r="AB914">
            <v>1507.119120088171</v>
          </cell>
        </row>
        <row r="915">
          <cell r="A915">
            <v>1252</v>
          </cell>
          <cell r="F915">
            <v>427.09994262052925</v>
          </cell>
          <cell r="Z915">
            <v>2407.6368158790447</v>
          </cell>
          <cell r="AB915">
            <v>1504.7256070077356</v>
          </cell>
        </row>
        <row r="916">
          <cell r="A916">
            <v>1253</v>
          </cell>
          <cell r="F916">
            <v>426.38912276958791</v>
          </cell>
          <cell r="Z916">
            <v>2403.5916459394311</v>
          </cell>
          <cell r="AB916">
            <v>1502.2005680124325</v>
          </cell>
        </row>
        <row r="917">
          <cell r="A917">
            <v>1254</v>
          </cell>
          <cell r="F917">
            <v>425.66171010100129</v>
          </cell>
          <cell r="Z917">
            <v>2399.5640848655034</v>
          </cell>
          <cell r="AB917">
            <v>1499.6641980156217</v>
          </cell>
        </row>
        <row r="918">
          <cell r="A918">
            <v>1255</v>
          </cell>
          <cell r="F918">
            <v>424.94705683501411</v>
          </cell>
          <cell r="Z918">
            <v>2395.4019070364106</v>
          </cell>
          <cell r="AB918">
            <v>1497.051233992328</v>
          </cell>
        </row>
        <row r="919">
          <cell r="A919">
            <v>1256</v>
          </cell>
          <cell r="F919">
            <v>424.26764511256113</v>
          </cell>
          <cell r="Z919">
            <v>2391.5251648763588</v>
          </cell>
          <cell r="AB919">
            <v>1494.7064883404908</v>
          </cell>
        </row>
        <row r="920">
          <cell r="A920">
            <v>1257</v>
          </cell>
          <cell r="F920">
            <v>423.53358692041036</v>
          </cell>
          <cell r="Z920">
            <v>2387.280125020754</v>
          </cell>
          <cell r="AB920">
            <v>1492.0944783890905</v>
          </cell>
        </row>
        <row r="921">
          <cell r="A921">
            <v>1258</v>
          </cell>
          <cell r="F921">
            <v>422.81594578046816</v>
          </cell>
          <cell r="Z921">
            <v>2383.3827061555717</v>
          </cell>
          <cell r="AB921">
            <v>1489.6608033995974</v>
          </cell>
        </row>
        <row r="922">
          <cell r="A922">
            <v>1259</v>
          </cell>
          <cell r="F922">
            <v>422.0900241669865</v>
          </cell>
          <cell r="Z922">
            <v>2379.225182010613</v>
          </cell>
          <cell r="AB922">
            <v>1487.0211268101393</v>
          </cell>
        </row>
        <row r="923">
          <cell r="A923">
            <v>1260</v>
          </cell>
          <cell r="F923">
            <v>421.37195430885311</v>
          </cell>
          <cell r="Z923">
            <v>2375.1402545806777</v>
          </cell>
          <cell r="AB923">
            <v>1484.4004335583679</v>
          </cell>
        </row>
        <row r="924">
          <cell r="A924">
            <v>1261</v>
          </cell>
          <cell r="F924">
            <v>420.6228141713259</v>
          </cell>
          <cell r="Z924">
            <v>2370.7644991144025</v>
          </cell>
          <cell r="AB924">
            <v>1481.6877957766117</v>
          </cell>
        </row>
        <row r="925">
          <cell r="A925">
            <v>1262</v>
          </cell>
          <cell r="F925">
            <v>419.91122000476548</v>
          </cell>
          <cell r="Z925">
            <v>2366.8558873640077</v>
          </cell>
          <cell r="AB925">
            <v>1479.304187248672</v>
          </cell>
        </row>
        <row r="926">
          <cell r="A926">
            <v>1263</v>
          </cell>
          <cell r="F926">
            <v>419.1700267178108</v>
          </cell>
          <cell r="Z926">
            <v>2362.4166307671094</v>
          </cell>
          <cell r="AB926">
            <v>1476.5901141830293</v>
          </cell>
        </row>
        <row r="927">
          <cell r="A927">
            <v>1264</v>
          </cell>
          <cell r="F927">
            <v>418.4590826972493</v>
          </cell>
          <cell r="Z927">
            <v>2358.6131639883411</v>
          </cell>
          <cell r="AB927">
            <v>1474.2568424300375</v>
          </cell>
        </row>
        <row r="928">
          <cell r="A928">
            <v>1265</v>
          </cell>
          <cell r="F928">
            <v>417.70999371766374</v>
          </cell>
          <cell r="Z928">
            <v>2354.0991679548724</v>
          </cell>
          <cell r="AB928">
            <v>1471.4646049203038</v>
          </cell>
        </row>
        <row r="929">
          <cell r="A929">
            <v>1266</v>
          </cell>
          <cell r="F929">
            <v>416.99663604343971</v>
          </cell>
          <cell r="Z929">
            <v>2349.9471073344102</v>
          </cell>
          <cell r="AB929">
            <v>1468.8515359660512</v>
          </cell>
        </row>
        <row r="930">
          <cell r="A930">
            <v>1267</v>
          </cell>
          <cell r="F930">
            <v>416.2908644655833</v>
          </cell>
          <cell r="Z930">
            <v>2345.8538671808046</v>
          </cell>
          <cell r="AB930">
            <v>1466.2512078945085</v>
          </cell>
        </row>
        <row r="931">
          <cell r="A931">
            <v>1268</v>
          </cell>
          <cell r="F931">
            <v>415.55566557353194</v>
          </cell>
          <cell r="Z931">
            <v>2341.6759080931006</v>
          </cell>
          <cell r="AB931">
            <v>1463.7021475906465</v>
          </cell>
        </row>
        <row r="932">
          <cell r="A932">
            <v>1269</v>
          </cell>
          <cell r="F932">
            <v>414.84777383605757</v>
          </cell>
          <cell r="Z932">
            <v>2337.452128487228</v>
          </cell>
          <cell r="AB932">
            <v>1461.1158094525551</v>
          </cell>
        </row>
        <row r="933">
          <cell r="A933">
            <v>1270</v>
          </cell>
          <cell r="F933">
            <v>414.1578499789648</v>
          </cell>
          <cell r="Z933">
            <v>2333.4441356645184</v>
          </cell>
          <cell r="AB933">
            <v>1458.6156440912164</v>
          </cell>
        </row>
        <row r="934">
          <cell r="A934">
            <v>1271</v>
          </cell>
          <cell r="F934">
            <v>413.4715378470222</v>
          </cell>
          <cell r="Z934">
            <v>2329.4315487961203</v>
          </cell>
          <cell r="AB934">
            <v>1456.1103764673628</v>
          </cell>
        </row>
        <row r="935">
          <cell r="A935">
            <v>1272</v>
          </cell>
          <cell r="F935">
            <v>412.79265102421004</v>
          </cell>
          <cell r="Z935">
            <v>2325.4484645236848</v>
          </cell>
          <cell r="AB935">
            <v>1453.6558898108128</v>
          </cell>
        </row>
        <row r="936">
          <cell r="A936">
            <v>1273</v>
          </cell>
          <cell r="F936">
            <v>412.10989642080551</v>
          </cell>
          <cell r="Z936">
            <v>2321.5832034084301</v>
          </cell>
          <cell r="AB936">
            <v>1451.2052890113027</v>
          </cell>
        </row>
        <row r="937">
          <cell r="A937">
            <v>1274</v>
          </cell>
          <cell r="F937">
            <v>411.40780484619034</v>
          </cell>
          <cell r="Z937">
            <v>2317.4166007818012</v>
          </cell>
          <cell r="AB937">
            <v>1448.628935734092</v>
          </cell>
        </row>
        <row r="938">
          <cell r="A938">
            <v>1275</v>
          </cell>
          <cell r="F938">
            <v>410.69875867037359</v>
          </cell>
          <cell r="Z938">
            <v>2313.297558777097</v>
          </cell>
          <cell r="AB938">
            <v>1446.1043384275581</v>
          </cell>
        </row>
        <row r="939">
          <cell r="A939">
            <v>1276</v>
          </cell>
          <cell r="F939">
            <v>409.98478291139992</v>
          </cell>
          <cell r="Z939">
            <v>2309.2271059577374</v>
          </cell>
          <cell r="AB939">
            <v>1443.5670803085959</v>
          </cell>
        </row>
        <row r="940">
          <cell r="A940">
            <v>1277</v>
          </cell>
          <cell r="F940">
            <v>409.26339749603392</v>
          </cell>
          <cell r="Z940">
            <v>2305.1240691599996</v>
          </cell>
          <cell r="AB940">
            <v>1440.9476160049353</v>
          </cell>
        </row>
        <row r="941">
          <cell r="A941">
            <v>1278</v>
          </cell>
          <cell r="F941">
            <v>408.54713057645313</v>
          </cell>
          <cell r="Z941">
            <v>2300.97476739389</v>
          </cell>
          <cell r="AB941">
            <v>1438.3666052596543</v>
          </cell>
        </row>
        <row r="942">
          <cell r="A942">
            <v>1279</v>
          </cell>
          <cell r="F942">
            <v>407.81380112154631</v>
          </cell>
          <cell r="Z942">
            <v>2296.8605498903698</v>
          </cell>
          <cell r="AB942">
            <v>1435.8707083737154</v>
          </cell>
        </row>
        <row r="943">
          <cell r="A943">
            <v>1280</v>
          </cell>
          <cell r="F943">
            <v>407.06520405266895</v>
          </cell>
          <cell r="Z943">
            <v>2292.5978911253205</v>
          </cell>
          <cell r="AB943">
            <v>1433.1760720948892</v>
          </cell>
        </row>
        <row r="944">
          <cell r="A944">
            <v>1281</v>
          </cell>
          <cell r="F944">
            <v>406.31206069162687</v>
          </cell>
          <cell r="Z944">
            <v>2288.306671424788</v>
          </cell>
          <cell r="AB944">
            <v>1430.4904092984361</v>
          </cell>
        </row>
        <row r="945">
          <cell r="A945">
            <v>1282</v>
          </cell>
          <cell r="F945">
            <v>405.55984302900424</v>
          </cell>
          <cell r="Z945">
            <v>2283.8741312670954</v>
          </cell>
          <cell r="AB945">
            <v>1427.7821066844472</v>
          </cell>
        </row>
        <row r="946">
          <cell r="A946">
            <v>1283</v>
          </cell>
          <cell r="F946">
            <v>404.80347391526448</v>
          </cell>
          <cell r="Z946">
            <v>2279.540332677801</v>
          </cell>
          <cell r="AB946">
            <v>1425.0667364889262</v>
          </cell>
        </row>
        <row r="947">
          <cell r="A947">
            <v>1284</v>
          </cell>
          <cell r="F947">
            <v>404.05017038175765</v>
          </cell>
          <cell r="Z947">
            <v>2275.1602083312046</v>
          </cell>
          <cell r="AB947">
            <v>1422.3465491895513</v>
          </cell>
        </row>
        <row r="948">
          <cell r="A948">
            <v>1285</v>
          </cell>
          <cell r="F948">
            <v>403.2914672487945</v>
          </cell>
          <cell r="Z948">
            <v>2270.9331183626541</v>
          </cell>
          <cell r="AB948">
            <v>1419.6862374181335</v>
          </cell>
        </row>
        <row r="949">
          <cell r="A949">
            <v>1286</v>
          </cell>
          <cell r="F949">
            <v>402.5207814071677</v>
          </cell>
          <cell r="Z949">
            <v>2266.5241526625864</v>
          </cell>
          <cell r="AB949">
            <v>1416.9677932868542</v>
          </cell>
        </row>
        <row r="950">
          <cell r="A950">
            <v>1287</v>
          </cell>
          <cell r="F950">
            <v>401.76097873569393</v>
          </cell>
          <cell r="Z950">
            <v>2262.0867599168205</v>
          </cell>
          <cell r="AB950">
            <v>1414.2004066817881</v>
          </cell>
        </row>
        <row r="951">
          <cell r="A951">
            <v>1288</v>
          </cell>
          <cell r="F951">
            <v>400.98761935775434</v>
          </cell>
          <cell r="Z951">
            <v>2257.6353849787383</v>
          </cell>
          <cell r="AB951">
            <v>1411.4823567071144</v>
          </cell>
        </row>
        <row r="952">
          <cell r="A952">
            <v>1289</v>
          </cell>
          <cell r="F952">
            <v>400.2145826835046</v>
          </cell>
          <cell r="Z952">
            <v>2253.2616353128415</v>
          </cell>
          <cell r="AB952">
            <v>1408.7696856987054</v>
          </cell>
        </row>
        <row r="953">
          <cell r="A953">
            <v>1290</v>
          </cell>
          <cell r="F953">
            <v>399.45048931419706</v>
          </cell>
          <cell r="Z953">
            <v>2248.7429772091577</v>
          </cell>
          <cell r="AB953">
            <v>1405.9340324096781</v>
          </cell>
        </row>
        <row r="954">
          <cell r="A954">
            <v>1291</v>
          </cell>
          <cell r="F954">
            <v>398.63518891430931</v>
          </cell>
          <cell r="Z954">
            <v>2244.2500235820639</v>
          </cell>
          <cell r="AB954">
            <v>1403.041967657233</v>
          </cell>
        </row>
        <row r="955">
          <cell r="A955">
            <v>1292</v>
          </cell>
          <cell r="F955">
            <v>397.80589517413654</v>
          </cell>
          <cell r="Z955">
            <v>2239.7569350776807</v>
          </cell>
          <cell r="AB955">
            <v>1400.1955878245517</v>
          </cell>
        </row>
        <row r="956">
          <cell r="A956">
            <v>1293</v>
          </cell>
          <cell r="F956">
            <v>396.99793731784666</v>
          </cell>
          <cell r="Z956">
            <v>2234.9509115719547</v>
          </cell>
          <cell r="AB956">
            <v>1397.2720632299356</v>
          </cell>
        </row>
        <row r="957">
          <cell r="A957">
            <v>1294</v>
          </cell>
          <cell r="F957">
            <v>396.17154792001668</v>
          </cell>
          <cell r="Z957">
            <v>2230.155959992705</v>
          </cell>
          <cell r="AB957">
            <v>1394.3663016374576</v>
          </cell>
        </row>
        <row r="958">
          <cell r="A958">
            <v>1295</v>
          </cell>
          <cell r="F958">
            <v>395.36014052979596</v>
          </cell>
          <cell r="Z958">
            <v>2225.4331180997674</v>
          </cell>
          <cell r="AB958">
            <v>1391.4649601713443</v>
          </cell>
        </row>
        <row r="959">
          <cell r="A959">
            <v>1296</v>
          </cell>
          <cell r="F959">
            <v>394.56781668561104</v>
          </cell>
          <cell r="Z959">
            <v>2220.4630029890113</v>
          </cell>
          <cell r="AB959">
            <v>1388.4860238367526</v>
          </cell>
        </row>
        <row r="960">
          <cell r="A960">
            <v>1297</v>
          </cell>
          <cell r="F960">
            <v>393.71539219787991</v>
          </cell>
          <cell r="Z960">
            <v>2215.7790161270605</v>
          </cell>
          <cell r="AB960">
            <v>1385.5609495136032</v>
          </cell>
        </row>
        <row r="961">
          <cell r="A961">
            <v>1298</v>
          </cell>
          <cell r="F961">
            <v>392.84350731450843</v>
          </cell>
          <cell r="Z961">
            <v>2210.9748518977485</v>
          </cell>
          <cell r="AB961">
            <v>1382.5130697919603</v>
          </cell>
        </row>
        <row r="962">
          <cell r="A962">
            <v>1299</v>
          </cell>
          <cell r="F962">
            <v>391.98435240542324</v>
          </cell>
          <cell r="Z962">
            <v>2206.121377742812</v>
          </cell>
          <cell r="AB962">
            <v>1379.4944040371015</v>
          </cell>
        </row>
        <row r="963">
          <cell r="A963">
            <v>1300</v>
          </cell>
          <cell r="F963">
            <v>391.1207295204693</v>
          </cell>
          <cell r="Z963">
            <v>2201.1569923978368</v>
          </cell>
          <cell r="AB963">
            <v>1376.4655993560821</v>
          </cell>
        </row>
        <row r="964">
          <cell r="A964">
            <v>1301</v>
          </cell>
          <cell r="F964">
            <v>390.24637916915464</v>
          </cell>
          <cell r="Z964">
            <v>2196.1073218520542</v>
          </cell>
          <cell r="AB964">
            <v>1373.3771371856203</v>
          </cell>
        </row>
        <row r="965">
          <cell r="A965">
            <v>1302</v>
          </cell>
          <cell r="F965">
            <v>389.39793033790824</v>
          </cell>
          <cell r="Z965">
            <v>2191.1257821722611</v>
          </cell>
          <cell r="AB965">
            <v>1370.3267646010299</v>
          </cell>
        </row>
        <row r="966">
          <cell r="A966">
            <v>1303</v>
          </cell>
          <cell r="F966">
            <v>388.52593713663362</v>
          </cell>
          <cell r="Z966">
            <v>2186.0296459557667</v>
          </cell>
          <cell r="AB966">
            <v>1367.1356997271469</v>
          </cell>
        </row>
        <row r="967">
          <cell r="A967">
            <v>1304</v>
          </cell>
          <cell r="F967">
            <v>387.6233867858241</v>
          </cell>
          <cell r="Z967">
            <v>2181.0457415334022</v>
          </cell>
          <cell r="AB967">
            <v>1364.0414812411286</v>
          </cell>
        </row>
        <row r="968">
          <cell r="A968">
            <v>1305</v>
          </cell>
          <cell r="F968">
            <v>386.72785072011868</v>
          </cell>
          <cell r="Z968">
            <v>2175.8769567056752</v>
          </cell>
          <cell r="AB968">
            <v>1360.7819673548768</v>
          </cell>
        </row>
        <row r="969">
          <cell r="A969">
            <v>1306</v>
          </cell>
          <cell r="F969">
            <v>385.83810059821025</v>
          </cell>
          <cell r="Z969">
            <v>2171.0983238025174</v>
          </cell>
          <cell r="AB969">
            <v>1357.7462019222189</v>
          </cell>
        </row>
        <row r="970">
          <cell r="A970">
            <v>1307</v>
          </cell>
          <cell r="F970">
            <v>384.93205460326095</v>
          </cell>
          <cell r="Z970">
            <v>2165.6528701853294</v>
          </cell>
          <cell r="AB970">
            <v>1354.3825556848137</v>
          </cell>
        </row>
        <row r="971">
          <cell r="A971">
            <v>1308</v>
          </cell>
          <cell r="F971">
            <v>384.04540721451991</v>
          </cell>
          <cell r="Z971">
            <v>2161.0299584124173</v>
          </cell>
          <cell r="AB971">
            <v>1351.463046021744</v>
          </cell>
        </row>
        <row r="972">
          <cell r="A972">
            <v>1309</v>
          </cell>
          <cell r="F972">
            <v>383.12110947138541</v>
          </cell>
          <cell r="Z972">
            <v>2155.5180049919622</v>
          </cell>
          <cell r="AB972">
            <v>1348.112534837687</v>
          </cell>
        </row>
        <row r="973">
          <cell r="A973">
            <v>1310</v>
          </cell>
          <cell r="F973">
            <v>382.24073432211708</v>
          </cell>
          <cell r="Z973">
            <v>2150.6522624838371</v>
          </cell>
          <cell r="AB973">
            <v>1344.9666098807015</v>
          </cell>
        </row>
        <row r="974">
          <cell r="A974">
            <v>1311</v>
          </cell>
          <cell r="F974">
            <v>381.37644420016863</v>
          </cell>
          <cell r="Z974">
            <v>2145.9527746335775</v>
          </cell>
          <cell r="AB974">
            <v>1342.0416410037558</v>
          </cell>
        </row>
        <row r="975">
          <cell r="A975">
            <v>1312</v>
          </cell>
          <cell r="F975">
            <v>380.47698019918414</v>
          </cell>
          <cell r="Z975">
            <v>2140.8819337684808</v>
          </cell>
          <cell r="AB975">
            <v>1338.8919825052644</v>
          </cell>
        </row>
        <row r="976">
          <cell r="A976">
            <v>1313</v>
          </cell>
          <cell r="F976">
            <v>379.57794452499206</v>
          </cell>
          <cell r="Z976">
            <v>2135.868040016328</v>
          </cell>
          <cell r="AB976">
            <v>1335.7121602818836</v>
          </cell>
        </row>
        <row r="977">
          <cell r="A977">
            <v>1314</v>
          </cell>
          <cell r="F977">
            <v>378.65895212759096</v>
          </cell>
          <cell r="Z977">
            <v>2130.7832154184534</v>
          </cell>
          <cell r="AB977">
            <v>1332.5470354150295</v>
          </cell>
        </row>
        <row r="978">
          <cell r="A978">
            <v>1315</v>
          </cell>
          <cell r="F978">
            <v>377.71736430022509</v>
          </cell>
          <cell r="Z978">
            <v>2125.498161037468</v>
          </cell>
          <cell r="AB978">
            <v>1329.2638197289166</v>
          </cell>
        </row>
        <row r="979">
          <cell r="A979">
            <v>1316</v>
          </cell>
          <cell r="F979">
            <v>376.82259257740327</v>
          </cell>
          <cell r="Z979">
            <v>2120.1251790827801</v>
          </cell>
          <cell r="AB979">
            <v>1325.884655899393</v>
          </cell>
        </row>
        <row r="980">
          <cell r="A980">
            <v>1317</v>
          </cell>
          <cell r="F980">
            <v>375.89550915635311</v>
          </cell>
          <cell r="Z980">
            <v>2114.771380413089</v>
          </cell>
          <cell r="AB980">
            <v>1322.5402466797896</v>
          </cell>
        </row>
        <row r="981">
          <cell r="A981">
            <v>1318</v>
          </cell>
          <cell r="F981">
            <v>374.92611131960223</v>
          </cell>
          <cell r="Z981">
            <v>2109.2947462583547</v>
          </cell>
          <cell r="AB981">
            <v>1319.1782176026702</v>
          </cell>
        </row>
        <row r="982">
          <cell r="A982">
            <v>1319</v>
          </cell>
          <cell r="F982">
            <v>373.93339879419477</v>
          </cell>
          <cell r="Z982">
            <v>2103.6949279985574</v>
          </cell>
          <cell r="AB982">
            <v>1315.6630197448085</v>
          </cell>
        </row>
        <row r="983">
          <cell r="A983">
            <v>1320</v>
          </cell>
          <cell r="F983">
            <v>372.91702444162672</v>
          </cell>
          <cell r="Z983">
            <v>2097.9735443852737</v>
          </cell>
          <cell r="AB983">
            <v>1312.1307196435573</v>
          </cell>
        </row>
        <row r="984">
          <cell r="A984">
            <v>1321</v>
          </cell>
          <cell r="F984">
            <v>371.87808294410763</v>
          </cell>
          <cell r="Z984">
            <v>2092.2078075078116</v>
          </cell>
          <cell r="AB984">
            <v>1308.521587414923</v>
          </cell>
        </row>
        <row r="985">
          <cell r="A985">
            <v>1322</v>
          </cell>
          <cell r="F985">
            <v>370.85814051042206</v>
          </cell>
          <cell r="Z985">
            <v>2086.2531864122061</v>
          </cell>
          <cell r="AB985">
            <v>1304.7346371626609</v>
          </cell>
        </row>
        <row r="986">
          <cell r="A986">
            <v>1323</v>
          </cell>
          <cell r="F986">
            <v>369.82970512381814</v>
          </cell>
          <cell r="Z986">
            <v>2080.2376085249898</v>
          </cell>
          <cell r="AB986">
            <v>1301.0239810633968</v>
          </cell>
        </row>
        <row r="987">
          <cell r="A987">
            <v>1324</v>
          </cell>
          <cell r="F987">
            <v>368.74370149544785</v>
          </cell>
          <cell r="Z987">
            <v>2074.1238861360166</v>
          </cell>
          <cell r="AB987">
            <v>1297.1568514021053</v>
          </cell>
        </row>
        <row r="988">
          <cell r="A988">
            <v>1325</v>
          </cell>
          <cell r="F988">
            <v>367.61474684898531</v>
          </cell>
          <cell r="Z988">
            <v>2067.7505737949591</v>
          </cell>
          <cell r="AB988">
            <v>1293.1222697361166</v>
          </cell>
        </row>
        <row r="989">
          <cell r="A989">
            <v>1326</v>
          </cell>
          <cell r="F989">
            <v>366.48010538249991</v>
          </cell>
          <cell r="Z989">
            <v>2061.2160014377096</v>
          </cell>
          <cell r="AB989">
            <v>1289.0702883946797</v>
          </cell>
        </row>
        <row r="990">
          <cell r="A990">
            <v>1327</v>
          </cell>
          <cell r="F990">
            <v>365.291806061854</v>
          </cell>
          <cell r="Z990">
            <v>2054.4206577579462</v>
          </cell>
          <cell r="AB990">
            <v>1284.8441102605746</v>
          </cell>
        </row>
        <row r="991">
          <cell r="A991">
            <v>1328</v>
          </cell>
          <cell r="F991">
            <v>364.11878053047622</v>
          </cell>
          <cell r="Z991">
            <v>2047.726978887581</v>
          </cell>
          <cell r="AB991">
            <v>1280.6637666566201</v>
          </cell>
        </row>
        <row r="992">
          <cell r="A992">
            <v>1329</v>
          </cell>
          <cell r="F992">
            <v>362.92823079238423</v>
          </cell>
          <cell r="Z992">
            <v>2040.7670794727073</v>
          </cell>
          <cell r="AB992">
            <v>1276.3167584906396</v>
          </cell>
        </row>
        <row r="993">
          <cell r="A993">
            <v>1330</v>
          </cell>
          <cell r="F993">
            <v>361.73366924612236</v>
          </cell>
          <cell r="Z993">
            <v>2033.8801843900935</v>
          </cell>
          <cell r="AB993">
            <v>1272.0711988519759</v>
          </cell>
        </row>
        <row r="994">
          <cell r="A994">
            <v>1331</v>
          </cell>
          <cell r="F994">
            <v>360.5539490595616</v>
          </cell>
          <cell r="Z994">
            <v>2027.1403621641616</v>
          </cell>
          <cell r="AB994">
            <v>1267.9022692622004</v>
          </cell>
        </row>
        <row r="995">
          <cell r="A995">
            <v>1332</v>
          </cell>
          <cell r="F995">
            <v>359.32071464198322</v>
          </cell>
          <cell r="Z995">
            <v>2020.079038306043</v>
          </cell>
          <cell r="AB995">
            <v>1263.5283937456611</v>
          </cell>
        </row>
        <row r="996">
          <cell r="A996">
            <v>1333</v>
          </cell>
          <cell r="F996">
            <v>358.08814491575572</v>
          </cell>
          <cell r="Z996">
            <v>2013.1656789326071</v>
          </cell>
          <cell r="AB996">
            <v>1259.2160684574455</v>
          </cell>
        </row>
        <row r="997">
          <cell r="A997">
            <v>1334</v>
          </cell>
          <cell r="F997">
            <v>356.76325219168507</v>
          </cell>
          <cell r="Z997">
            <v>2005.57898338632</v>
          </cell>
          <cell r="AB997">
            <v>1254.5049061613117</v>
          </cell>
        </row>
        <row r="998">
          <cell r="A998">
            <v>1335</v>
          </cell>
          <cell r="F998">
            <v>355.42118210246599</v>
          </cell>
          <cell r="Z998">
            <v>1997.846624489619</v>
          </cell>
          <cell r="AB998">
            <v>1249.6285612553418</v>
          </cell>
        </row>
        <row r="999">
          <cell r="A999">
            <v>1336</v>
          </cell>
          <cell r="F999">
            <v>353.96459022874086</v>
          </cell>
          <cell r="Z999">
            <v>1989.3896765914835</v>
          </cell>
          <cell r="AB999">
            <v>1244.3592897773624</v>
          </cell>
        </row>
        <row r="1000">
          <cell r="A1000">
            <v>1337</v>
          </cell>
          <cell r="F1000">
            <v>352.38025043127197</v>
          </cell>
          <cell r="Z1000">
            <v>1980.1438057255759</v>
          </cell>
          <cell r="AB1000">
            <v>1238.6566445393892</v>
          </cell>
        </row>
        <row r="1001">
          <cell r="A1001">
            <v>1338</v>
          </cell>
          <cell r="F1001">
            <v>350.62952356822768</v>
          </cell>
          <cell r="Z1001">
            <v>1969.9411277468528</v>
          </cell>
          <cell r="AB1001">
            <v>1232.3167231375298</v>
          </cell>
        </row>
        <row r="1002">
          <cell r="A1002">
            <v>1339</v>
          </cell>
          <cell r="F1002">
            <v>348.66722924708148</v>
          </cell>
          <cell r="Z1002">
            <v>1958.5947437233572</v>
          </cell>
          <cell r="AB1002">
            <v>1225.2348163189893</v>
          </cell>
        </row>
        <row r="1003">
          <cell r="A1003">
            <v>1340</v>
          </cell>
          <cell r="F1003">
            <v>346.44194055009956</v>
          </cell>
          <cell r="Z1003">
            <v>1945.7639277536309</v>
          </cell>
          <cell r="AB1003">
            <v>1217.2480155007611</v>
          </cell>
        </row>
        <row r="1004">
          <cell r="A1004">
            <v>1341</v>
          </cell>
          <cell r="F1004">
            <v>343.91926883570034</v>
          </cell>
          <cell r="Z1004">
            <v>1931.3920732973179</v>
          </cell>
          <cell r="AB1004">
            <v>1208.27740297231</v>
          </cell>
        </row>
        <row r="1005">
          <cell r="A1005">
            <v>1342</v>
          </cell>
          <cell r="F1005">
            <v>341.09745395987562</v>
          </cell>
          <cell r="Z1005">
            <v>1915.1683991690156</v>
          </cell>
          <cell r="AB1005">
            <v>1198.1774679545517</v>
          </cell>
        </row>
        <row r="1006">
          <cell r="A1006">
            <v>1343</v>
          </cell>
          <cell r="F1006">
            <v>337.93023827381751</v>
          </cell>
          <cell r="Z1006">
            <v>1896.9768884898135</v>
          </cell>
          <cell r="AB1006">
            <v>1186.8689397754395</v>
          </cell>
        </row>
        <row r="1007">
          <cell r="A1007">
            <v>1344</v>
          </cell>
          <cell r="F1007">
            <v>334.42922310517946</v>
          </cell>
          <cell r="Z1007">
            <v>1876.9415526812618</v>
          </cell>
          <cell r="AB1007">
            <v>1174.3810206201722</v>
          </cell>
        </row>
        <row r="1008">
          <cell r="A1008">
            <v>1345</v>
          </cell>
          <cell r="F1008">
            <v>330.50515005605939</v>
          </cell>
          <cell r="Z1008">
            <v>1854.4576945896411</v>
          </cell>
          <cell r="AB1008">
            <v>1160.3551577563567</v>
          </cell>
        </row>
        <row r="1009">
          <cell r="A1009">
            <v>1346</v>
          </cell>
          <cell r="F1009">
            <v>326.31624352195155</v>
          </cell>
          <cell r="Z1009">
            <v>1830.5025809982653</v>
          </cell>
          <cell r="AB1009">
            <v>1145.4444223818427</v>
          </cell>
        </row>
        <row r="1010">
          <cell r="A1010">
            <v>1347</v>
          </cell>
          <cell r="F1010">
            <v>321.86575518784417</v>
          </cell>
          <cell r="Z1010">
            <v>1805.3114712999579</v>
          </cell>
          <cell r="AB1010">
            <v>1129.7295730349972</v>
          </cell>
        </row>
        <row r="1011">
          <cell r="A1011">
            <v>1348</v>
          </cell>
          <cell r="F1011">
            <v>317.06328685849729</v>
          </cell>
          <cell r="Z1011">
            <v>1778.1690252830147</v>
          </cell>
          <cell r="AB1011">
            <v>1112.828208458016</v>
          </cell>
        </row>
        <row r="1012">
          <cell r="A1012">
            <v>1349</v>
          </cell>
          <cell r="F1012">
            <v>312.09856715972001</v>
          </cell>
          <cell r="Z1012">
            <v>1750.0406730800555</v>
          </cell>
          <cell r="AB1012">
            <v>1095.2705596492583</v>
          </cell>
        </row>
        <row r="1013">
          <cell r="A1013">
            <v>1350</v>
          </cell>
          <cell r="F1013">
            <v>307.00294788105936</v>
          </cell>
          <cell r="Z1013">
            <v>1721.1508299298023</v>
          </cell>
          <cell r="AB1013">
            <v>1077.2913124648685</v>
          </cell>
        </row>
        <row r="1014">
          <cell r="A1014">
            <v>1351</v>
          </cell>
          <cell r="F1014">
            <v>301.8101231545827</v>
          </cell>
          <cell r="Z1014">
            <v>1691.8057444396336</v>
          </cell>
          <cell r="AB1014">
            <v>1059.0009194753616</v>
          </cell>
        </row>
        <row r="1015">
          <cell r="A1015">
            <v>1352</v>
          </cell>
          <cell r="F1015">
            <v>296.28923484621754</v>
          </cell>
          <cell r="Z1015">
            <v>1660.6442738685187</v>
          </cell>
          <cell r="AB1015">
            <v>1039.5728647407173</v>
          </cell>
        </row>
        <row r="1016">
          <cell r="A1016">
            <v>1353</v>
          </cell>
          <cell r="F1016">
            <v>291.0560749620538</v>
          </cell>
          <cell r="Z1016">
            <v>1631.1947319411386</v>
          </cell>
          <cell r="AB1016">
            <v>1021.2424905535952</v>
          </cell>
        </row>
        <row r="1017">
          <cell r="A1017">
            <v>1354</v>
          </cell>
          <cell r="F1017">
            <v>285.6205826596277</v>
          </cell>
          <cell r="Z1017">
            <v>1600.6660234507747</v>
          </cell>
          <cell r="AB1017">
            <v>1002.2201138493037</v>
          </cell>
        </row>
        <row r="1018">
          <cell r="A1018">
            <v>1355</v>
          </cell>
          <cell r="F1018">
            <v>280.70368508186527</v>
          </cell>
          <cell r="Z1018">
            <v>1572.9993758178205</v>
          </cell>
          <cell r="AB1018">
            <v>985.0088664806093</v>
          </cell>
        </row>
        <row r="1019">
          <cell r="A1019">
            <v>1356</v>
          </cell>
          <cell r="F1019">
            <v>275.90244126522487</v>
          </cell>
          <cell r="Z1019">
            <v>1545.9613474599503</v>
          </cell>
          <cell r="AB1019">
            <v>968.23852661633123</v>
          </cell>
        </row>
        <row r="1020">
          <cell r="A1020">
            <v>1357</v>
          </cell>
          <cell r="F1020">
            <v>271.57689612718332</v>
          </cell>
          <cell r="Z1020">
            <v>1521.6044466282317</v>
          </cell>
          <cell r="AB1020">
            <v>953.08132518908849</v>
          </cell>
        </row>
        <row r="1021">
          <cell r="A1021">
            <v>1358</v>
          </cell>
          <cell r="F1021">
            <v>267.53057778257653</v>
          </cell>
          <cell r="Z1021">
            <v>1498.7601629238584</v>
          </cell>
          <cell r="AB1021">
            <v>938.89160781032149</v>
          </cell>
        </row>
        <row r="1022">
          <cell r="A1022">
            <v>1359</v>
          </cell>
          <cell r="F1022">
            <v>264.07577026026718</v>
          </cell>
          <cell r="Z1022">
            <v>1479.3600501969115</v>
          </cell>
          <cell r="AB1022">
            <v>926.82395604035696</v>
          </cell>
        </row>
        <row r="1023">
          <cell r="A1023">
            <v>1360</v>
          </cell>
          <cell r="F1023">
            <v>260.89593032341736</v>
          </cell>
          <cell r="Z1023">
            <v>1461.5418167740199</v>
          </cell>
          <cell r="AB1023">
            <v>915.68084143710996</v>
          </cell>
        </row>
        <row r="1024">
          <cell r="A1024">
            <v>1361</v>
          </cell>
          <cell r="F1024">
            <v>258.4989410442426</v>
          </cell>
          <cell r="Z1024">
            <v>1448.0823685019095</v>
          </cell>
          <cell r="AB1024">
            <v>907.32501895146356</v>
          </cell>
        </row>
        <row r="1025">
          <cell r="A1025">
            <v>1362</v>
          </cell>
          <cell r="F1025">
            <v>256.71692401406551</v>
          </cell>
          <cell r="Z1025">
            <v>1438.1847312146483</v>
          </cell>
          <cell r="AB1025">
            <v>901.19816808226699</v>
          </cell>
        </row>
        <row r="1026">
          <cell r="A1026">
            <v>1363</v>
          </cell>
          <cell r="F1026">
            <v>255.49291389752187</v>
          </cell>
          <cell r="Z1026">
            <v>1431.3047715556249</v>
          </cell>
          <cell r="AB1026">
            <v>896.94800949027081</v>
          </cell>
        </row>
        <row r="1027">
          <cell r="A1027">
            <v>1364</v>
          </cell>
          <cell r="F1027">
            <v>254.92111592849196</v>
          </cell>
          <cell r="Z1027">
            <v>1428.0550520642591</v>
          </cell>
          <cell r="AB1027">
            <v>894.9881176632781</v>
          </cell>
        </row>
        <row r="1028">
          <cell r="A1028">
            <v>1365</v>
          </cell>
          <cell r="F1028">
            <v>254.8460644477388</v>
          </cell>
          <cell r="Z1028">
            <v>1427.6423666847923</v>
          </cell>
          <cell r="AB1028">
            <v>894.75682654498723</v>
          </cell>
        </row>
        <row r="1029">
          <cell r="A1029">
            <v>1366</v>
          </cell>
          <cell r="F1029">
            <v>255.15796495844302</v>
          </cell>
          <cell r="Z1029">
            <v>1429.4938553498096</v>
          </cell>
          <cell r="AB1029">
            <v>895.96753198946203</v>
          </cell>
        </row>
        <row r="1030">
          <cell r="A1030">
            <v>1367</v>
          </cell>
          <cell r="F1030">
            <v>255.77277848065887</v>
          </cell>
          <cell r="Z1030">
            <v>1432.9416019091718</v>
          </cell>
          <cell r="AB1030">
            <v>898.12287444281003</v>
          </cell>
        </row>
        <row r="1031">
          <cell r="A1031">
            <v>1368</v>
          </cell>
          <cell r="F1031">
            <v>256.63872519173543</v>
          </cell>
          <cell r="Z1031">
            <v>1437.6843630872766</v>
          </cell>
          <cell r="AB1031">
            <v>901.09323953593207</v>
          </cell>
        </row>
        <row r="1032">
          <cell r="A1032">
            <v>1369</v>
          </cell>
          <cell r="F1032">
            <v>257.45888118333085</v>
          </cell>
          <cell r="Z1032">
            <v>1442.1806713323867</v>
          </cell>
          <cell r="AB1032">
            <v>903.92357541964532</v>
          </cell>
        </row>
        <row r="1033">
          <cell r="A1033">
            <v>1370</v>
          </cell>
          <cell r="F1033">
            <v>258.24906060904408</v>
          </cell>
          <cell r="Z1033">
            <v>1446.3924120215033</v>
          </cell>
          <cell r="AB1033">
            <v>906.53944171809792</v>
          </cell>
        </row>
        <row r="1034">
          <cell r="A1034">
            <v>1371</v>
          </cell>
          <cell r="F1034">
            <v>258.80738204486153</v>
          </cell>
          <cell r="Z1034">
            <v>1449.2973235775148</v>
          </cell>
          <cell r="AB1034">
            <v>908.33604551017959</v>
          </cell>
        </row>
        <row r="1035">
          <cell r="A1035">
            <v>1372</v>
          </cell>
          <cell r="F1035">
            <v>258.89179498577766</v>
          </cell>
          <cell r="Z1035">
            <v>1449.7430810861647</v>
          </cell>
          <cell r="AB1035">
            <v>908.61073433567719</v>
          </cell>
        </row>
        <row r="1036">
          <cell r="A1036">
            <v>1373</v>
          </cell>
          <cell r="F1036">
            <v>258.65865282852747</v>
          </cell>
          <cell r="Z1036">
            <v>1448.320636642954</v>
          </cell>
          <cell r="AB1036">
            <v>907.6990322034535</v>
          </cell>
        </row>
        <row r="1037">
          <cell r="A1037">
            <v>1374</v>
          </cell>
          <cell r="F1037">
            <v>257.8324673145741</v>
          </cell>
          <cell r="Z1037">
            <v>1443.4226229014225</v>
          </cell>
          <cell r="AB1037">
            <v>904.64911534941041</v>
          </cell>
        </row>
        <row r="1038">
          <cell r="A1038">
            <v>1375</v>
          </cell>
          <cell r="F1038">
            <v>256.58465942856623</v>
          </cell>
          <cell r="Z1038">
            <v>1436.1459075534215</v>
          </cell>
          <cell r="AB1038">
            <v>900.10386426439072</v>
          </cell>
        </row>
        <row r="1039">
          <cell r="A1039">
            <v>1376</v>
          </cell>
          <cell r="F1039">
            <v>254.88688244262821</v>
          </cell>
          <cell r="Z1039">
            <v>1426.4206781356347</v>
          </cell>
          <cell r="AB1039">
            <v>894.01890118562903</v>
          </cell>
        </row>
        <row r="1040">
          <cell r="A1040">
            <v>1377</v>
          </cell>
          <cell r="F1040">
            <v>252.91238795086289</v>
          </cell>
          <cell r="Z1040">
            <v>1415.13707317639</v>
          </cell>
          <cell r="AB1040">
            <v>886.95200279683104</v>
          </cell>
        </row>
        <row r="1041">
          <cell r="A1041">
            <v>1378</v>
          </cell>
          <cell r="F1041">
            <v>250.66533446400697</v>
          </cell>
          <cell r="Z1041">
            <v>1402.3307575966287</v>
          </cell>
          <cell r="AB1041">
            <v>878.95585194965497</v>
          </cell>
        </row>
        <row r="1042">
          <cell r="A1042">
            <v>1379</v>
          </cell>
          <cell r="F1042">
            <v>248.40884664386735</v>
          </cell>
          <cell r="Z1042">
            <v>1389.4976177596777</v>
          </cell>
          <cell r="AB1042">
            <v>870.94970016429431</v>
          </cell>
        </row>
        <row r="1043">
          <cell r="A1043">
            <v>1380</v>
          </cell>
          <cell r="F1043">
            <v>246.40270033082641</v>
          </cell>
          <cell r="Z1043">
            <v>1378.0087729250536</v>
          </cell>
          <cell r="AB1043">
            <v>863.76291857885008</v>
          </cell>
        </row>
        <row r="1044">
          <cell r="A1044">
            <v>1381</v>
          </cell>
          <cell r="F1044">
            <v>244.27703818338668</v>
          </cell>
          <cell r="Z1044">
            <v>1365.809480311972</v>
          </cell>
          <cell r="AB1044">
            <v>856.13714457567596</v>
          </cell>
        </row>
        <row r="1045">
          <cell r="A1045">
            <v>1382</v>
          </cell>
          <cell r="F1045">
            <v>242.69976784904222</v>
          </cell>
          <cell r="Z1045">
            <v>1356.6528038049314</v>
          </cell>
          <cell r="AB1045">
            <v>850.41078255872389</v>
          </cell>
        </row>
        <row r="1046">
          <cell r="A1046">
            <v>1383</v>
          </cell>
          <cell r="F1046">
            <v>241.45861270502036</v>
          </cell>
          <cell r="Z1046">
            <v>1349.3174253429374</v>
          </cell>
          <cell r="AB1046">
            <v>845.8099094437149</v>
          </cell>
        </row>
        <row r="1047">
          <cell r="A1047">
            <v>1384</v>
          </cell>
          <cell r="F1047">
            <v>240.4229776106051</v>
          </cell>
          <cell r="Z1047">
            <v>1343.1795855179871</v>
          </cell>
          <cell r="AB1047">
            <v>841.95626221114321</v>
          </cell>
        </row>
        <row r="1048">
          <cell r="A1048">
            <v>1385</v>
          </cell>
          <cell r="F1048">
            <v>239.8143965647179</v>
          </cell>
          <cell r="Z1048">
            <v>1339.5314272047804</v>
          </cell>
          <cell r="AB1048">
            <v>839.64453458425851</v>
          </cell>
        </row>
        <row r="1049">
          <cell r="A1049">
            <v>1386</v>
          </cell>
          <cell r="F1049">
            <v>239.15809777636633</v>
          </cell>
          <cell r="Z1049">
            <v>1335.5859558468533</v>
          </cell>
          <cell r="AB1049">
            <v>837.17339659950767</v>
          </cell>
        </row>
        <row r="1050">
          <cell r="A1050">
            <v>1387</v>
          </cell>
          <cell r="F1050">
            <v>238.78033504131733</v>
          </cell>
          <cell r="Z1050">
            <v>1333.2607694338128</v>
          </cell>
          <cell r="AB1050">
            <v>835.65892471342283</v>
          </cell>
        </row>
        <row r="1051">
          <cell r="A1051">
            <v>1388</v>
          </cell>
          <cell r="F1051">
            <v>238.1647645678604</v>
          </cell>
          <cell r="Z1051">
            <v>1329.5182034984218</v>
          </cell>
          <cell r="AB1051">
            <v>833.31019169136312</v>
          </cell>
        </row>
        <row r="1052">
          <cell r="A1052">
            <v>1389</v>
          </cell>
          <cell r="F1052">
            <v>237.71997974910295</v>
          </cell>
          <cell r="Z1052">
            <v>1326.629477984126</v>
          </cell>
          <cell r="AB1052">
            <v>831.49892497965595</v>
          </cell>
        </row>
        <row r="1053">
          <cell r="A1053">
            <v>1390</v>
          </cell>
          <cell r="F1053">
            <v>236.82398162015565</v>
          </cell>
          <cell r="Z1053">
            <v>1321.3458199629194</v>
          </cell>
          <cell r="AB1053">
            <v>828.1892517469322</v>
          </cell>
        </row>
        <row r="1054">
          <cell r="A1054">
            <v>1391</v>
          </cell>
          <cell r="F1054">
            <v>235.71746412890701</v>
          </cell>
          <cell r="Z1054">
            <v>1314.9385201185032</v>
          </cell>
          <cell r="AB1054">
            <v>824.19670093052082</v>
          </cell>
        </row>
        <row r="1055">
          <cell r="A1055">
            <v>1392</v>
          </cell>
          <cell r="F1055">
            <v>234.41521990851606</v>
          </cell>
          <cell r="Z1055">
            <v>1307.4649254605829</v>
          </cell>
          <cell r="AB1055">
            <v>819.51711367623534</v>
          </cell>
        </row>
        <row r="1056">
          <cell r="A1056">
            <v>1393</v>
          </cell>
          <cell r="F1056">
            <v>232.813875271114</v>
          </cell>
          <cell r="Z1056">
            <v>1298.2066201355829</v>
          </cell>
          <cell r="AB1056">
            <v>813.7392807517781</v>
          </cell>
        </row>
        <row r="1057">
          <cell r="A1057">
            <v>1394</v>
          </cell>
          <cell r="F1057">
            <v>231.05205585952484</v>
          </cell>
          <cell r="Z1057">
            <v>1288.0360524713433</v>
          </cell>
          <cell r="AB1057">
            <v>807.40530014144122</v>
          </cell>
        </row>
        <row r="1058">
          <cell r="A1058">
            <v>1395</v>
          </cell>
          <cell r="F1058">
            <v>229.29428334474699</v>
          </cell>
          <cell r="Z1058">
            <v>1277.895084844472</v>
          </cell>
          <cell r="AB1058">
            <v>801.0708222632984</v>
          </cell>
        </row>
        <row r="1059">
          <cell r="A1059">
            <v>1396</v>
          </cell>
          <cell r="F1059">
            <v>227.42913472944934</v>
          </cell>
          <cell r="Z1059">
            <v>1267.0877477913268</v>
          </cell>
          <cell r="AB1059">
            <v>794.31374634161614</v>
          </cell>
        </row>
        <row r="1060">
          <cell r="A1060">
            <v>1397</v>
          </cell>
          <cell r="F1060">
            <v>225.56531059745947</v>
          </cell>
          <cell r="Z1060">
            <v>1256.3316160376062</v>
          </cell>
          <cell r="AB1060">
            <v>787.63711739298265</v>
          </cell>
        </row>
        <row r="1061">
          <cell r="A1061">
            <v>1398</v>
          </cell>
          <cell r="F1061">
            <v>223.8066101882842</v>
          </cell>
          <cell r="Z1061">
            <v>1246.1460471315395</v>
          </cell>
          <cell r="AB1061">
            <v>781.26532282880657</v>
          </cell>
        </row>
        <row r="1062">
          <cell r="A1062">
            <v>1399</v>
          </cell>
          <cell r="F1062">
            <v>222.06344218709216</v>
          </cell>
          <cell r="Z1062">
            <v>1236.0536820354473</v>
          </cell>
          <cell r="AB1062">
            <v>774.94375903288392</v>
          </cell>
        </row>
        <row r="1063">
          <cell r="A1063">
            <v>1400</v>
          </cell>
          <cell r="F1063">
            <v>220.41431494539333</v>
          </cell>
          <cell r="Z1063">
            <v>1226.4839935813452</v>
          </cell>
          <cell r="AB1063">
            <v>768.95061178746732</v>
          </cell>
        </row>
        <row r="1064">
          <cell r="A1064">
            <v>1401</v>
          </cell>
          <cell r="F1064">
            <v>219.01561017476513</v>
          </cell>
          <cell r="Z1064">
            <v>1218.3250690203577</v>
          </cell>
          <cell r="AB1064">
            <v>763.85901035535687</v>
          </cell>
        </row>
        <row r="1065">
          <cell r="A1065">
            <v>1402</v>
          </cell>
          <cell r="F1065">
            <v>217.63931542554732</v>
          </cell>
          <cell r="Z1065">
            <v>1210.2993857165061</v>
          </cell>
          <cell r="AB1065">
            <v>758.82811661622816</v>
          </cell>
        </row>
        <row r="1066">
          <cell r="A1066">
            <v>1403</v>
          </cell>
          <cell r="F1066">
            <v>216.41321703785638</v>
          </cell>
          <cell r="Z1066">
            <v>1203.0882965872324</v>
          </cell>
          <cell r="AB1066">
            <v>754.31981555313348</v>
          </cell>
        </row>
        <row r="1067">
          <cell r="A1067">
            <v>1404</v>
          </cell>
          <cell r="F1067">
            <v>215.36044663369714</v>
          </cell>
          <cell r="Z1067">
            <v>1196.9103737376545</v>
          </cell>
          <cell r="AB1067">
            <v>750.45455739824422</v>
          </cell>
        </row>
        <row r="1068">
          <cell r="A1068">
            <v>1405</v>
          </cell>
          <cell r="F1068">
            <v>214.24470954158153</v>
          </cell>
          <cell r="Z1068">
            <v>1190.489292081681</v>
          </cell>
          <cell r="AB1068">
            <v>746.4472325234691</v>
          </cell>
        </row>
        <row r="1069">
          <cell r="A1069">
            <v>1406</v>
          </cell>
          <cell r="F1069">
            <v>213.24904439713004</v>
          </cell>
          <cell r="Z1069">
            <v>1184.6676787388092</v>
          </cell>
          <cell r="AB1069">
            <v>742.80493395749386</v>
          </cell>
        </row>
        <row r="1070">
          <cell r="A1070">
            <v>1407</v>
          </cell>
          <cell r="F1070">
            <v>212.39820001733102</v>
          </cell>
          <cell r="Z1070">
            <v>1179.6784867658985</v>
          </cell>
          <cell r="AB1070">
            <v>739.67449803273803</v>
          </cell>
        </row>
        <row r="1071">
          <cell r="A1071">
            <v>1408</v>
          </cell>
          <cell r="F1071">
            <v>211.52791933166827</v>
          </cell>
          <cell r="Z1071">
            <v>1174.6381003792876</v>
          </cell>
          <cell r="AB1071">
            <v>736.50912904944062</v>
          </cell>
        </row>
        <row r="1072">
          <cell r="A1072">
            <v>1409</v>
          </cell>
          <cell r="F1072">
            <v>210.79330415636468</v>
          </cell>
          <cell r="Z1072">
            <v>1170.3628543674586</v>
          </cell>
          <cell r="AB1072">
            <v>733.80659773498132</v>
          </cell>
        </row>
        <row r="1073">
          <cell r="A1073">
            <v>1410</v>
          </cell>
          <cell r="F1073">
            <v>210.15559908982524</v>
          </cell>
          <cell r="Z1073">
            <v>1166.6593524081441</v>
          </cell>
          <cell r="AB1073">
            <v>731.48736004632894</v>
          </cell>
        </row>
        <row r="1074">
          <cell r="A1074">
            <v>1411</v>
          </cell>
          <cell r="F1074">
            <v>209.48352379702644</v>
          </cell>
          <cell r="Z1074">
            <v>1162.9096091462284</v>
          </cell>
          <cell r="AB1074">
            <v>729.13109618286342</v>
          </cell>
        </row>
        <row r="1075">
          <cell r="A1075">
            <v>1412</v>
          </cell>
          <cell r="F1075">
            <v>208.86763894532481</v>
          </cell>
          <cell r="Z1075">
            <v>1159.4797051408777</v>
          </cell>
          <cell r="AB1075">
            <v>726.96432228585627</v>
          </cell>
        </row>
        <row r="1076">
          <cell r="A1076">
            <v>1413</v>
          </cell>
          <cell r="F1076">
            <v>208.28368888324351</v>
          </cell>
          <cell r="Z1076">
            <v>1156.2242567072333</v>
          </cell>
          <cell r="AB1076">
            <v>724.92204305326959</v>
          </cell>
        </row>
        <row r="1077">
          <cell r="A1077">
            <v>1414</v>
          </cell>
          <cell r="F1077">
            <v>207.68036700654076</v>
          </cell>
          <cell r="Z1077">
            <v>1152.9276194292265</v>
          </cell>
          <cell r="AB1077">
            <v>722.85263652316439</v>
          </cell>
        </row>
        <row r="1078">
          <cell r="A1078">
            <v>1415</v>
          </cell>
          <cell r="F1078">
            <v>207.11097369100059</v>
          </cell>
          <cell r="Z1078">
            <v>1149.8892378597866</v>
          </cell>
          <cell r="AB1078">
            <v>720.92504358510359</v>
          </cell>
        </row>
        <row r="1079">
          <cell r="A1079">
            <v>1416</v>
          </cell>
          <cell r="F1079">
            <v>206.5824485192457</v>
          </cell>
          <cell r="Z1079">
            <v>1147.1304049760388</v>
          </cell>
          <cell r="AB1079">
            <v>719.16732517280366</v>
          </cell>
        </row>
        <row r="1080">
          <cell r="A1080">
            <v>1417</v>
          </cell>
          <cell r="F1080">
            <v>206.04497014091478</v>
          </cell>
          <cell r="Z1080">
            <v>1144.3456084849809</v>
          </cell>
          <cell r="AB1080">
            <v>717.41128220544363</v>
          </cell>
        </row>
        <row r="1081">
          <cell r="A1081">
            <v>1418</v>
          </cell>
          <cell r="F1081">
            <v>205.50209589608403</v>
          </cell>
          <cell r="Z1081">
            <v>1141.4140108095719</v>
          </cell>
          <cell r="AB1081">
            <v>715.57402417108381</v>
          </cell>
        </row>
        <row r="1082">
          <cell r="A1082">
            <v>1419</v>
          </cell>
          <cell r="F1082">
            <v>204.97873487404252</v>
          </cell>
          <cell r="Z1082">
            <v>1138.8398163528959</v>
          </cell>
          <cell r="AB1082">
            <v>713.93688012837629</v>
          </cell>
        </row>
        <row r="1083">
          <cell r="A1083">
            <v>1420</v>
          </cell>
          <cell r="F1083">
            <v>204.435898730741</v>
          </cell>
          <cell r="Z1083">
            <v>1135.9230778275821</v>
          </cell>
          <cell r="AB1083">
            <v>712.15626818876672</v>
          </cell>
        </row>
        <row r="1084">
          <cell r="A1084">
            <v>1421</v>
          </cell>
          <cell r="F1084">
            <v>203.90214669138135</v>
          </cell>
          <cell r="Z1084">
            <v>1133.2765358623456</v>
          </cell>
          <cell r="AB1084">
            <v>710.50176782046742</v>
          </cell>
        </row>
        <row r="1085">
          <cell r="A1085">
            <v>1422</v>
          </cell>
          <cell r="F1085">
            <v>203.38077828131742</v>
          </cell>
          <cell r="Z1085">
            <v>1130.9045919370699</v>
          </cell>
          <cell r="AB1085">
            <v>708.97648903052459</v>
          </cell>
        </row>
        <row r="1086">
          <cell r="A1086">
            <v>1423</v>
          </cell>
          <cell r="F1086">
            <v>202.84167282263516</v>
          </cell>
          <cell r="Z1086">
            <v>1128.1802355049306</v>
          </cell>
          <cell r="AB1086">
            <v>707.26774762394143</v>
          </cell>
        </row>
        <row r="1087">
          <cell r="A1087">
            <v>1424</v>
          </cell>
          <cell r="F1087">
            <v>202.3161770353085</v>
          </cell>
          <cell r="Z1087">
            <v>1125.7236583717972</v>
          </cell>
          <cell r="AB1087">
            <v>705.7116091448579</v>
          </cell>
        </row>
        <row r="1088">
          <cell r="A1088">
            <v>1425</v>
          </cell>
          <cell r="F1088">
            <v>201.76796820468124</v>
          </cell>
          <cell r="Z1088">
            <v>1123.029461491551</v>
          </cell>
          <cell r="AB1088">
            <v>704.02346414529768</v>
          </cell>
        </row>
        <row r="1089">
          <cell r="A1089">
            <v>1426</v>
          </cell>
          <cell r="F1089">
            <v>201.21529868569678</v>
          </cell>
          <cell r="Z1089">
            <v>1120.5457223052977</v>
          </cell>
          <cell r="AB1089">
            <v>702.4633739644172</v>
          </cell>
        </row>
        <row r="1090">
          <cell r="A1090">
            <v>1427</v>
          </cell>
          <cell r="F1090">
            <v>200.63736770874729</v>
          </cell>
          <cell r="Z1090">
            <v>1117.7599604043144</v>
          </cell>
          <cell r="AB1090">
            <v>700.71136175638708</v>
          </cell>
        </row>
        <row r="1091">
          <cell r="A1091">
            <v>1428</v>
          </cell>
          <cell r="F1091">
            <v>200.05448669272349</v>
          </cell>
          <cell r="Z1091">
            <v>1115.1311259418851</v>
          </cell>
          <cell r="AB1091">
            <v>699.02622185372081</v>
          </cell>
        </row>
        <row r="1092">
          <cell r="A1092">
            <v>1429</v>
          </cell>
          <cell r="F1092">
            <v>199.47229378204918</v>
          </cell>
          <cell r="Z1092">
            <v>1112.3726389291182</v>
          </cell>
          <cell r="AB1092">
            <v>697.28715626759958</v>
          </cell>
        </row>
        <row r="1093">
          <cell r="A1093">
            <v>1430</v>
          </cell>
          <cell r="F1093">
            <v>198.88642053893832</v>
          </cell>
          <cell r="Z1093">
            <v>1109.6535943315848</v>
          </cell>
          <cell r="AB1093">
            <v>695.56562993349587</v>
          </cell>
        </row>
        <row r="1094">
          <cell r="A1094">
            <v>1431</v>
          </cell>
          <cell r="F1094">
            <v>198.31037856509718</v>
          </cell>
          <cell r="Z1094">
            <v>1107.0213877578424</v>
          </cell>
          <cell r="AB1094">
            <v>693.90235921492615</v>
          </cell>
        </row>
        <row r="1095">
          <cell r="A1095">
            <v>1432</v>
          </cell>
          <cell r="F1095">
            <v>197.77391163884539</v>
          </cell>
          <cell r="Z1095">
            <v>1104.5815444603054</v>
          </cell>
          <cell r="AB1095">
            <v>692.3632384721991</v>
          </cell>
        </row>
        <row r="1096">
          <cell r="A1096">
            <v>1433</v>
          </cell>
          <cell r="F1096">
            <v>197.24197160117757</v>
          </cell>
          <cell r="Z1096">
            <v>1102.1240213952719</v>
          </cell>
          <cell r="AB1096">
            <v>690.79958482625398</v>
          </cell>
        </row>
        <row r="1097">
          <cell r="A1097">
            <v>1434</v>
          </cell>
          <cell r="F1097">
            <v>196.74601543274238</v>
          </cell>
          <cell r="Z1097">
            <v>1099.8819534386741</v>
          </cell>
          <cell r="AB1097">
            <v>689.37273516938285</v>
          </cell>
        </row>
        <row r="1098">
          <cell r="A1098">
            <v>1435</v>
          </cell>
          <cell r="F1098">
            <v>196.28281034016325</v>
          </cell>
          <cell r="Z1098">
            <v>1097.8263358105253</v>
          </cell>
          <cell r="AB1098">
            <v>688.07627568631949</v>
          </cell>
        </row>
        <row r="1099">
          <cell r="A1099">
            <v>1436</v>
          </cell>
          <cell r="F1099">
            <v>195.82136043314432</v>
          </cell>
          <cell r="Z1099">
            <v>1095.7931457941866</v>
          </cell>
          <cell r="AB1099">
            <v>686.78940287097339</v>
          </cell>
        </row>
        <row r="1100">
          <cell r="A1100">
            <v>1437</v>
          </cell>
          <cell r="F1100">
            <v>195.39560067868842</v>
          </cell>
          <cell r="Z1100">
            <v>1093.9445000837309</v>
          </cell>
          <cell r="AB1100">
            <v>685.61536624542396</v>
          </cell>
        </row>
        <row r="1101">
          <cell r="A1101">
            <v>1438</v>
          </cell>
          <cell r="F1101">
            <v>194.99963610717643</v>
          </cell>
          <cell r="Z1101">
            <v>1092.266008679223</v>
          </cell>
          <cell r="AB1101">
            <v>684.53622190004182</v>
          </cell>
        </row>
        <row r="1102">
          <cell r="A1102">
            <v>1439</v>
          </cell>
          <cell r="F1102">
            <v>194.60019982910808</v>
          </cell>
          <cell r="Z1102">
            <v>1090.5916808466086</v>
          </cell>
          <cell r="AB1102">
            <v>683.44250329916895</v>
          </cell>
        </row>
        <row r="1103">
          <cell r="A1103">
            <v>1440</v>
          </cell>
          <cell r="F1103">
            <v>194.23188155589108</v>
          </cell>
          <cell r="Z1103">
            <v>1089.0494277408625</v>
          </cell>
          <cell r="AB1103">
            <v>682.45824932858022</v>
          </cell>
        </row>
        <row r="1104">
          <cell r="A1104">
            <v>1441</v>
          </cell>
          <cell r="F1104">
            <v>193.89816443380315</v>
          </cell>
          <cell r="Z1104">
            <v>1087.6322401962098</v>
          </cell>
          <cell r="AB1104">
            <v>681.57693414316088</v>
          </cell>
        </row>
        <row r="1105">
          <cell r="A1105">
            <v>1442</v>
          </cell>
          <cell r="F1105">
            <v>193.55446844648665</v>
          </cell>
          <cell r="Z1105">
            <v>1086.1375573483137</v>
          </cell>
          <cell r="AB1105">
            <v>680.6283310569728</v>
          </cell>
        </row>
        <row r="1106">
          <cell r="A1106">
            <v>1443</v>
          </cell>
          <cell r="F1106">
            <v>193.25881761781537</v>
          </cell>
          <cell r="Z1106">
            <v>1084.9479650025564</v>
          </cell>
          <cell r="AB1106">
            <v>679.8604955737519</v>
          </cell>
        </row>
        <row r="1107">
          <cell r="A1107">
            <v>1444</v>
          </cell>
          <cell r="F1107">
            <v>193.00401204142389</v>
          </cell>
          <cell r="Z1107">
            <v>1083.949085715507</v>
          </cell>
          <cell r="AB1107">
            <v>679.21179851677391</v>
          </cell>
        </row>
        <row r="1108">
          <cell r="A1108">
            <v>1445</v>
          </cell>
          <cell r="F1108">
            <v>192.75897821974044</v>
          </cell>
          <cell r="Z1108">
            <v>1083.0442254210261</v>
          </cell>
          <cell r="AB1108">
            <v>678.63577462813203</v>
          </cell>
        </row>
        <row r="1109">
          <cell r="A1109">
            <v>1446</v>
          </cell>
          <cell r="F1109">
            <v>192.58369485946096</v>
          </cell>
          <cell r="Z1109">
            <v>1082.5342785990099</v>
          </cell>
          <cell r="AB1109">
            <v>678.29429589107474</v>
          </cell>
        </row>
        <row r="1110">
          <cell r="A1110">
            <v>1447</v>
          </cell>
          <cell r="F1110">
            <v>192.45194286391478</v>
          </cell>
          <cell r="Z1110">
            <v>1082.2742522289898</v>
          </cell>
          <cell r="AB1110">
            <v>678.10811948770493</v>
          </cell>
        </row>
        <row r="1111">
          <cell r="A1111">
            <v>1448</v>
          </cell>
          <cell r="F1111">
            <v>192.36286240487382</v>
          </cell>
          <cell r="Z1111">
            <v>1082.0785836999087</v>
          </cell>
          <cell r="AB1111">
            <v>677.9804984212476</v>
          </cell>
        </row>
        <row r="1112">
          <cell r="A1112">
            <v>1449</v>
          </cell>
          <cell r="F1112">
            <v>192.32103962448286</v>
          </cell>
          <cell r="Z1112">
            <v>1082.1909732289396</v>
          </cell>
          <cell r="AB1112">
            <v>678.01004085330442</v>
          </cell>
        </row>
        <row r="1113">
          <cell r="A1113">
            <v>1450</v>
          </cell>
          <cell r="F1113">
            <v>192.30833359586956</v>
          </cell>
          <cell r="Z1113">
            <v>1082.4663853067104</v>
          </cell>
          <cell r="AB1113">
            <v>678.18082239451996</v>
          </cell>
        </row>
        <row r="1114">
          <cell r="A1114">
            <v>1451</v>
          </cell>
          <cell r="F1114">
            <v>192.31166154145919</v>
          </cell>
          <cell r="Z1114">
            <v>1082.766334657679</v>
          </cell>
          <cell r="AB1114">
            <v>678.35451746809338</v>
          </cell>
        </row>
        <row r="1115">
          <cell r="A1115">
            <v>1452</v>
          </cell>
          <cell r="F1115">
            <v>192.35139872982023</v>
          </cell>
          <cell r="Z1115">
            <v>1083.3454512262522</v>
          </cell>
          <cell r="AB1115">
            <v>678.71138130976919</v>
          </cell>
        </row>
        <row r="1116">
          <cell r="A1116">
            <v>1453</v>
          </cell>
          <cell r="F1116">
            <v>192.38308585339689</v>
          </cell>
          <cell r="Z1116">
            <v>1083.8749044868537</v>
          </cell>
          <cell r="AB1116">
            <v>679.00374876166188</v>
          </cell>
        </row>
        <row r="1117">
          <cell r="A1117">
            <v>1454</v>
          </cell>
          <cell r="F1117">
            <v>192.39246637189723</v>
          </cell>
          <cell r="Z1117">
            <v>1084.228902395093</v>
          </cell>
          <cell r="AB1117">
            <v>679.21338001048434</v>
          </cell>
        </row>
        <row r="1118">
          <cell r="A1118">
            <v>1455</v>
          </cell>
          <cell r="F1118">
            <v>192.41810082911439</v>
          </cell>
          <cell r="Z1118">
            <v>1084.6789421920087</v>
          </cell>
          <cell r="AB1118">
            <v>679.46555097875012</v>
          </cell>
        </row>
        <row r="1119">
          <cell r="A1119">
            <v>1456</v>
          </cell>
          <cell r="F1119">
            <v>192.37583078015243</v>
          </cell>
          <cell r="Z1119">
            <v>1084.6879384958634</v>
          </cell>
          <cell r="AB1119">
            <v>679.45556336821676</v>
          </cell>
        </row>
        <row r="1120">
          <cell r="A1120">
            <v>1457</v>
          </cell>
          <cell r="F1120">
            <v>192.29668147504341</v>
          </cell>
          <cell r="Z1120">
            <v>1084.4600176078884</v>
          </cell>
          <cell r="AB1120">
            <v>679.32063827497291</v>
          </cell>
        </row>
        <row r="1121">
          <cell r="A1121">
            <v>1458</v>
          </cell>
          <cell r="F1121">
            <v>192.17087084269588</v>
          </cell>
          <cell r="Z1121">
            <v>1083.977989065512</v>
          </cell>
          <cell r="AB1121">
            <v>679.02180809965751</v>
          </cell>
        </row>
        <row r="1122">
          <cell r="A1122">
            <v>1459</v>
          </cell>
          <cell r="F1122">
            <v>192.00328924231638</v>
          </cell>
          <cell r="Z1122">
            <v>1083.2075820400239</v>
          </cell>
          <cell r="AB1122">
            <v>678.56063058941402</v>
          </cell>
        </row>
        <row r="1123">
          <cell r="A1123">
            <v>1460</v>
          </cell>
          <cell r="F1123">
            <v>191.79297794475511</v>
          </cell>
          <cell r="Z1123">
            <v>1082.2252466395221</v>
          </cell>
          <cell r="AB1123">
            <v>677.96410350674523</v>
          </cell>
        </row>
        <row r="1124">
          <cell r="A1124">
            <v>1461</v>
          </cell>
          <cell r="F1124">
            <v>191.52415403860877</v>
          </cell>
          <cell r="Z1124">
            <v>1080.9024536466491</v>
          </cell>
          <cell r="AB1124">
            <v>677.17855563908063</v>
          </cell>
        </row>
        <row r="1125">
          <cell r="A1125">
            <v>1462</v>
          </cell>
          <cell r="F1125">
            <v>191.26572015018147</v>
          </cell>
          <cell r="Z1125">
            <v>1079.6032258749979</v>
          </cell>
          <cell r="AB1125">
            <v>676.37127657360577</v>
          </cell>
        </row>
        <row r="1126">
          <cell r="A1126">
            <v>1463</v>
          </cell>
          <cell r="F1126">
            <v>190.95545152074618</v>
          </cell>
          <cell r="Z1126">
            <v>1078.0058732728153</v>
          </cell>
          <cell r="AB1126">
            <v>675.36592511505546</v>
          </cell>
        </row>
        <row r="1127">
          <cell r="A1127">
            <v>1464</v>
          </cell>
          <cell r="F1127">
            <v>190.68663313164737</v>
          </cell>
          <cell r="Z1127">
            <v>1076.6719170041597</v>
          </cell>
          <cell r="AB1127">
            <v>674.51873453683743</v>
          </cell>
        </row>
        <row r="1128">
          <cell r="A1128">
            <v>1465</v>
          </cell>
          <cell r="F1128">
            <v>190.40859876028486</v>
          </cell>
          <cell r="Z1128">
            <v>1075.220706210715</v>
          </cell>
          <cell r="AB1128">
            <v>673.61921742327638</v>
          </cell>
        </row>
        <row r="1129">
          <cell r="A1129">
            <v>1466</v>
          </cell>
          <cell r="F1129">
            <v>190.18828063332018</v>
          </cell>
          <cell r="Z1129">
            <v>1074.1677359956298</v>
          </cell>
          <cell r="AB1129">
            <v>672.94845265908828</v>
          </cell>
        </row>
        <row r="1130">
          <cell r="A1130">
            <v>1467</v>
          </cell>
          <cell r="F1130">
            <v>189.98451872462226</v>
          </cell>
          <cell r="Z1130">
            <v>1073.2433660040642</v>
          </cell>
          <cell r="AB1130">
            <v>672.37471557798904</v>
          </cell>
        </row>
        <row r="1131">
          <cell r="A1131">
            <v>1468</v>
          </cell>
          <cell r="F1131">
            <v>189.85741376852971</v>
          </cell>
          <cell r="Z1131">
            <v>1072.6662151388168</v>
          </cell>
          <cell r="AB1131">
            <v>672.00802538216408</v>
          </cell>
        </row>
        <row r="1132">
          <cell r="A1132">
            <v>1469</v>
          </cell>
          <cell r="F1132">
            <v>189.78280918535478</v>
          </cell>
          <cell r="Z1132">
            <v>1072.3935027615239</v>
          </cell>
          <cell r="AB1132">
            <v>671.82813223855294</v>
          </cell>
        </row>
        <row r="1133">
          <cell r="A1133">
            <v>1470</v>
          </cell>
          <cell r="F1133">
            <v>189.76718747566025</v>
          </cell>
          <cell r="Z1133">
            <v>1072.4562498983091</v>
          </cell>
          <cell r="AB1133">
            <v>671.85686291483808</v>
          </cell>
        </row>
        <row r="1134">
          <cell r="A1134">
            <v>1471</v>
          </cell>
          <cell r="F1134">
            <v>189.81636650505246</v>
          </cell>
          <cell r="Z1134">
            <v>1072.9533101782965</v>
          </cell>
          <cell r="AB1134">
            <v>672.1503491432785</v>
          </cell>
        </row>
        <row r="1135">
          <cell r="A1135">
            <v>1472</v>
          </cell>
          <cell r="F1135">
            <v>189.91467767867471</v>
          </cell>
          <cell r="Z1135">
            <v>1073.6652003777237</v>
          </cell>
          <cell r="AB1135">
            <v>672.59891770057015</v>
          </cell>
        </row>
        <row r="1136">
          <cell r="A1136">
            <v>1473</v>
          </cell>
          <cell r="F1136">
            <v>190.07656925146566</v>
          </cell>
          <cell r="Z1136">
            <v>1074.786888889395</v>
          </cell>
          <cell r="AB1136">
            <v>673.28386598534155</v>
          </cell>
        </row>
        <row r="1137">
          <cell r="A1137">
            <v>1474</v>
          </cell>
          <cell r="F1137">
            <v>190.28512207176604</v>
          </cell>
          <cell r="Z1137">
            <v>1076.1497684641422</v>
          </cell>
          <cell r="AB1137">
            <v>674.11974804024362</v>
          </cell>
        </row>
        <row r="1138">
          <cell r="A1138">
            <v>1475</v>
          </cell>
          <cell r="F1138">
            <v>190.51263531356273</v>
          </cell>
          <cell r="Z1138">
            <v>1077.5656926250401</v>
          </cell>
          <cell r="AB1138">
            <v>675.02304930444654</v>
          </cell>
        </row>
        <row r="1139">
          <cell r="A1139">
            <v>1476</v>
          </cell>
          <cell r="F1139">
            <v>190.79472764095053</v>
          </cell>
          <cell r="Z1139">
            <v>1079.2467961767136</v>
          </cell>
          <cell r="AB1139">
            <v>676.06174242882366</v>
          </cell>
        </row>
        <row r="1140">
          <cell r="A1140">
            <v>1477</v>
          </cell>
          <cell r="F1140">
            <v>191.09103401671828</v>
          </cell>
          <cell r="Z1140">
            <v>1081.0695447863623</v>
          </cell>
          <cell r="AB1140">
            <v>677.20636767125507</v>
          </cell>
        </row>
        <row r="1141">
          <cell r="A1141">
            <v>1478</v>
          </cell>
          <cell r="F1141">
            <v>191.3930796394539</v>
          </cell>
          <cell r="Z1141">
            <v>1082.89605107441</v>
          </cell>
          <cell r="AB1141">
            <v>678.3335725534389</v>
          </cell>
        </row>
        <row r="1142">
          <cell r="A1142">
            <v>1479</v>
          </cell>
          <cell r="F1142">
            <v>191.73412460429884</v>
          </cell>
          <cell r="Z1142">
            <v>1084.9191865533385</v>
          </cell>
          <cell r="AB1142">
            <v>679.57186199248088</v>
          </cell>
        </row>
        <row r="1143">
          <cell r="A1143">
            <v>1480</v>
          </cell>
          <cell r="F1143">
            <v>192.07966372557041</v>
          </cell>
          <cell r="Z1143">
            <v>1087.0296104589231</v>
          </cell>
          <cell r="AB1143">
            <v>680.86975329752886</v>
          </cell>
        </row>
        <row r="1144">
          <cell r="A1144">
            <v>1481</v>
          </cell>
          <cell r="F1144">
            <v>192.43068700801916</v>
          </cell>
          <cell r="Z1144">
            <v>1089.2115566628422</v>
          </cell>
          <cell r="AB1144">
            <v>682.23532031277068</v>
          </cell>
        </row>
        <row r="1145">
          <cell r="A1145">
            <v>1482</v>
          </cell>
          <cell r="F1145">
            <v>192.80441685791939</v>
          </cell>
          <cell r="Z1145">
            <v>1091.4181632146187</v>
          </cell>
          <cell r="AB1145">
            <v>683.60012667371075</v>
          </cell>
        </row>
        <row r="1146">
          <cell r="A1146">
            <v>1483</v>
          </cell>
          <cell r="F1146">
            <v>193.18357676115306</v>
          </cell>
          <cell r="Z1146">
            <v>1093.6067224517003</v>
          </cell>
          <cell r="AB1146">
            <v>684.96148150192357</v>
          </cell>
        </row>
        <row r="1147">
          <cell r="A1147">
            <v>1484</v>
          </cell>
          <cell r="F1147">
            <v>193.57399667863791</v>
          </cell>
          <cell r="Z1147">
            <v>1095.837735241616</v>
          </cell>
          <cell r="AB1147">
            <v>686.36806114127523</v>
          </cell>
        </row>
        <row r="1148">
          <cell r="A1148">
            <v>1485</v>
          </cell>
          <cell r="F1148">
            <v>193.95725193748291</v>
          </cell>
          <cell r="Z1148">
            <v>1098.1023671037565</v>
          </cell>
          <cell r="AB1148">
            <v>687.78142562766232</v>
          </cell>
        </row>
        <row r="1149">
          <cell r="A1149">
            <v>1486</v>
          </cell>
          <cell r="F1149">
            <v>194.3306597456488</v>
          </cell>
          <cell r="Z1149">
            <v>1100.3709693746728</v>
          </cell>
          <cell r="AB1149">
            <v>689.17831360477828</v>
          </cell>
        </row>
        <row r="1150">
          <cell r="A1150">
            <v>1487</v>
          </cell>
          <cell r="F1150">
            <v>194.71846353139841</v>
          </cell>
          <cell r="Z1150">
            <v>1102.6490666281575</v>
          </cell>
          <cell r="AB1150">
            <v>690.59789945028035</v>
          </cell>
        </row>
        <row r="1151">
          <cell r="A1151">
            <v>1488</v>
          </cell>
          <cell r="F1151">
            <v>195.08981242029475</v>
          </cell>
          <cell r="Z1151">
            <v>1104.8162625498569</v>
          </cell>
          <cell r="AB1151">
            <v>691.96457546802674</v>
          </cell>
        </row>
        <row r="1152">
          <cell r="A1152">
            <v>1489</v>
          </cell>
          <cell r="F1152">
            <v>195.45794700357087</v>
          </cell>
          <cell r="Z1152">
            <v>1106.8524533600821</v>
          </cell>
          <cell r="AB1152">
            <v>693.25127463585409</v>
          </cell>
        </row>
        <row r="1153">
          <cell r="A1153">
            <v>1490</v>
          </cell>
          <cell r="F1153">
            <v>195.82397794390135</v>
          </cell>
          <cell r="Z1153">
            <v>1108.9222332538318</v>
          </cell>
          <cell r="AB1153">
            <v>694.53961709347686</v>
          </cell>
        </row>
        <row r="1154">
          <cell r="A1154">
            <v>1491</v>
          </cell>
          <cell r="F1154">
            <v>196.15060162916558</v>
          </cell>
          <cell r="Z1154">
            <v>1110.8894094182506</v>
          </cell>
          <cell r="AB1154">
            <v>695.77353463545705</v>
          </cell>
        </row>
        <row r="1155">
          <cell r="A1155">
            <v>1492</v>
          </cell>
          <cell r="F1155">
            <v>196.45597379411385</v>
          </cell>
          <cell r="Z1155">
            <v>1112.7845441111081</v>
          </cell>
          <cell r="AB1155">
            <v>696.90784723619345</v>
          </cell>
        </row>
        <row r="1156">
          <cell r="A1156">
            <v>1493</v>
          </cell>
          <cell r="F1156">
            <v>196.76225722993027</v>
          </cell>
          <cell r="Z1156">
            <v>1114.5626658756314</v>
          </cell>
          <cell r="AB1156">
            <v>698.0090081177118</v>
          </cell>
        </row>
        <row r="1157">
          <cell r="A1157">
            <v>1494</v>
          </cell>
          <cell r="F1157">
            <v>197.04887576205891</v>
          </cell>
          <cell r="Z1157">
            <v>1116.1394666751632</v>
          </cell>
          <cell r="AB1157">
            <v>699.00591960759857</v>
          </cell>
        </row>
        <row r="1158">
          <cell r="A1158">
            <v>1495</v>
          </cell>
          <cell r="F1158">
            <v>197.32066378157907</v>
          </cell>
          <cell r="Z1158">
            <v>1117.6803164483699</v>
          </cell>
          <cell r="AB1158">
            <v>699.97487965073458</v>
          </cell>
        </row>
        <row r="1159">
          <cell r="A1159">
            <v>1496</v>
          </cell>
          <cell r="F1159">
            <v>197.58079368320912</v>
          </cell>
          <cell r="Z1159">
            <v>1119.1861044241623</v>
          </cell>
          <cell r="AB1159">
            <v>700.88830767548563</v>
          </cell>
        </row>
        <row r="1160">
          <cell r="A1160">
            <v>1497</v>
          </cell>
          <cell r="F1160">
            <v>197.81788395207445</v>
          </cell>
          <cell r="Z1160">
            <v>1120.631012557641</v>
          </cell>
          <cell r="AB1160">
            <v>701.79807117132384</v>
          </cell>
        </row>
        <row r="1161">
          <cell r="A1161">
            <v>1498</v>
          </cell>
          <cell r="F1161">
            <v>198.03621498119836</v>
          </cell>
          <cell r="Z1161">
            <v>1121.9716085333866</v>
          </cell>
          <cell r="AB1161">
            <v>702.64208269735332</v>
          </cell>
        </row>
        <row r="1162">
          <cell r="A1162">
            <v>1499</v>
          </cell>
          <cell r="F1162">
            <v>198.25158308277543</v>
          </cell>
          <cell r="Z1162">
            <v>1123.1753904695038</v>
          </cell>
          <cell r="AB1162">
            <v>703.38488013118103</v>
          </cell>
        </row>
        <row r="1163">
          <cell r="A1163">
            <v>1500</v>
          </cell>
          <cell r="F1163">
            <v>198.46350125126756</v>
          </cell>
          <cell r="Z1163">
            <v>1124.3413238887979</v>
          </cell>
          <cell r="AB1163">
            <v>704.14813327340937</v>
          </cell>
        </row>
        <row r="1164">
          <cell r="A1164">
            <v>1501</v>
          </cell>
          <cell r="F1164">
            <v>198.65461497704138</v>
          </cell>
          <cell r="Z1164">
            <v>1125.3775713278833</v>
          </cell>
          <cell r="AB1164">
            <v>704.78265676373405</v>
          </cell>
        </row>
        <row r="1165">
          <cell r="A1165">
            <v>1502</v>
          </cell>
          <cell r="F1165">
            <v>198.84162636241859</v>
          </cell>
          <cell r="Z1165">
            <v>1126.3359386460818</v>
          </cell>
          <cell r="AB1165">
            <v>705.36563791916888</v>
          </cell>
        </row>
        <row r="1166">
          <cell r="A1166">
            <v>1503</v>
          </cell>
          <cell r="F1166">
            <v>199.03012091209723</v>
          </cell>
          <cell r="Z1166">
            <v>1127.430272768954</v>
          </cell>
          <cell r="AB1166">
            <v>706.02751445662591</v>
          </cell>
        </row>
        <row r="1167">
          <cell r="A1167">
            <v>1504</v>
          </cell>
          <cell r="F1167">
            <v>199.20774234058771</v>
          </cell>
          <cell r="Z1167">
            <v>1128.3855265175412</v>
          </cell>
          <cell r="AB1167">
            <v>706.6066978467552</v>
          </cell>
        </row>
        <row r="1168">
          <cell r="A1168">
            <v>1505</v>
          </cell>
          <cell r="F1168">
            <v>199.38300464487045</v>
          </cell>
          <cell r="Z1168">
            <v>1129.2985798889863</v>
          </cell>
          <cell r="AB1168">
            <v>707.1727196944297</v>
          </cell>
        </row>
        <row r="1169">
          <cell r="A1169">
            <v>1506</v>
          </cell>
          <cell r="F1169">
            <v>199.55240612283581</v>
          </cell>
          <cell r="Z1169">
            <v>1130.215284176099</v>
          </cell>
          <cell r="AB1169">
            <v>707.76229475880325</v>
          </cell>
        </row>
        <row r="1170">
          <cell r="A1170">
            <v>1507</v>
          </cell>
          <cell r="F1170">
            <v>199.71182452763807</v>
          </cell>
          <cell r="Z1170">
            <v>1131.082511610633</v>
          </cell>
          <cell r="AB1170">
            <v>708.28330076149723</v>
          </cell>
        </row>
        <row r="1171">
          <cell r="A1171">
            <v>1508</v>
          </cell>
          <cell r="F1171">
            <v>199.8591905759661</v>
          </cell>
          <cell r="Z1171">
            <v>1131.8424100907196</v>
          </cell>
          <cell r="AB1171">
            <v>708.75277939628586</v>
          </cell>
        </row>
        <row r="1172">
          <cell r="A1172">
            <v>1509</v>
          </cell>
          <cell r="F1172">
            <v>200.00467723276745</v>
          </cell>
          <cell r="Z1172">
            <v>1132.6194196693482</v>
          </cell>
          <cell r="AB1172">
            <v>709.23725442420209</v>
          </cell>
        </row>
        <row r="1173">
          <cell r="A1173">
            <v>1510</v>
          </cell>
          <cell r="F1173">
            <v>200.14079460486485</v>
          </cell>
          <cell r="Z1173">
            <v>1133.3904294924334</v>
          </cell>
          <cell r="AB1173">
            <v>709.71994543143603</v>
          </cell>
        </row>
        <row r="1174">
          <cell r="A1174">
            <v>1511</v>
          </cell>
          <cell r="F1174">
            <v>200.2669625708422</v>
          </cell>
          <cell r="Z1174">
            <v>1134.0407009585435</v>
          </cell>
          <cell r="AB1174">
            <v>710.14690409086484</v>
          </cell>
        </row>
        <row r="1175">
          <cell r="A1175">
            <v>1512</v>
          </cell>
          <cell r="F1175">
            <v>200.38466912867398</v>
          </cell>
          <cell r="Z1175">
            <v>1134.6914976105268</v>
          </cell>
          <cell r="AB1175">
            <v>710.56056884468001</v>
          </cell>
        </row>
        <row r="1176">
          <cell r="A1176">
            <v>1513</v>
          </cell>
          <cell r="F1176">
            <v>200.49511269430687</v>
          </cell>
          <cell r="Z1176">
            <v>1135.2442872957754</v>
          </cell>
          <cell r="AB1176">
            <v>710.9148030077348</v>
          </cell>
        </row>
        <row r="1177">
          <cell r="A1177">
            <v>1514</v>
          </cell>
          <cell r="F1177">
            <v>200.5949296622282</v>
          </cell>
          <cell r="Z1177">
            <v>1135.7339942966355</v>
          </cell>
          <cell r="AB1177">
            <v>711.20100719480831</v>
          </cell>
        </row>
        <row r="1178">
          <cell r="A1178">
            <v>1515</v>
          </cell>
          <cell r="F1178">
            <v>200.68149927869459</v>
          </cell>
          <cell r="Z1178">
            <v>1136.161283568681</v>
          </cell>
          <cell r="AB1178">
            <v>711.47274797444379</v>
          </cell>
        </row>
        <row r="1179">
          <cell r="A1179">
            <v>1516</v>
          </cell>
          <cell r="F1179">
            <v>200.75870572875917</v>
          </cell>
          <cell r="Z1179">
            <v>1136.5329712696825</v>
          </cell>
          <cell r="AB1179">
            <v>711.70512406469561</v>
          </cell>
        </row>
        <row r="1180">
          <cell r="A1180">
            <v>1517</v>
          </cell>
          <cell r="F1180">
            <v>200.82451125653279</v>
          </cell>
          <cell r="Z1180">
            <v>1136.8815628823127</v>
          </cell>
          <cell r="AB1180">
            <v>711.9468990698615</v>
          </cell>
        </row>
        <row r="1181">
          <cell r="A1181">
            <v>1518</v>
          </cell>
          <cell r="F1181">
            <v>200.88269784167218</v>
          </cell>
          <cell r="Z1181">
            <v>1137.1762798314189</v>
          </cell>
          <cell r="AB1181">
            <v>712.11553894523979</v>
          </cell>
        </row>
        <row r="1182">
          <cell r="A1182">
            <v>1519</v>
          </cell>
          <cell r="F1182">
            <v>200.93297167396742</v>
          </cell>
          <cell r="Z1182">
            <v>1137.4448160014854</v>
          </cell>
          <cell r="AB1182">
            <v>712.29310008093137</v>
          </cell>
        </row>
        <row r="1183">
          <cell r="A1183">
            <v>1520</v>
          </cell>
          <cell r="F1183">
            <v>200.97842329177109</v>
          </cell>
          <cell r="Z1183">
            <v>1137.6451892745756</v>
          </cell>
          <cell r="AB1183">
            <v>712.40882377055425</v>
          </cell>
        </row>
        <row r="1184">
          <cell r="A1184">
            <v>1521</v>
          </cell>
          <cell r="F1184">
            <v>201.00770464298287</v>
          </cell>
          <cell r="Z1184">
            <v>1137.765990600908</v>
          </cell>
          <cell r="AB1184">
            <v>712.48548124933552</v>
          </cell>
        </row>
        <row r="1185">
          <cell r="A1185">
            <v>1522</v>
          </cell>
          <cell r="F1185">
            <v>201.01510840035701</v>
          </cell>
          <cell r="Z1185">
            <v>1137.7670325011809</v>
          </cell>
          <cell r="AB1185">
            <v>712.50525898591263</v>
          </cell>
        </row>
        <row r="1186">
          <cell r="A1186">
            <v>1523</v>
          </cell>
          <cell r="F1186">
            <v>201.02277304155774</v>
          </cell>
          <cell r="Z1186">
            <v>1137.8152256172589</v>
          </cell>
          <cell r="AB1186">
            <v>712.52199773924042</v>
          </cell>
        </row>
        <row r="1187">
          <cell r="A1187">
            <v>1524</v>
          </cell>
          <cell r="F1187">
            <v>201.03276943085385</v>
          </cell>
          <cell r="Z1187">
            <v>1137.8129733801238</v>
          </cell>
          <cell r="AB1187">
            <v>712.5578667799432</v>
          </cell>
        </row>
        <row r="1188">
          <cell r="A1188">
            <v>1525</v>
          </cell>
          <cell r="F1188">
            <v>201.03426413247121</v>
          </cell>
          <cell r="Z1188">
            <v>1137.7393743184525</v>
          </cell>
          <cell r="AB1188">
            <v>712.51896828132533</v>
          </cell>
        </row>
        <row r="1189">
          <cell r="A1189">
            <v>1526</v>
          </cell>
          <cell r="F1189">
            <v>201.03351138879245</v>
          </cell>
          <cell r="Z1189">
            <v>1137.7001674300984</v>
          </cell>
          <cell r="AB1189">
            <v>712.48003028466655</v>
          </cell>
        </row>
        <row r="1190">
          <cell r="A1190">
            <v>1527</v>
          </cell>
          <cell r="F1190">
            <v>201.02451194064824</v>
          </cell>
          <cell r="Z1190">
            <v>1137.597197524482</v>
          </cell>
          <cell r="AB1190">
            <v>712.40985414598686</v>
          </cell>
        </row>
        <row r="1191">
          <cell r="A1191">
            <v>1528</v>
          </cell>
          <cell r="F1191">
            <v>201.00456393617188</v>
          </cell>
          <cell r="Z1191">
            <v>1137.4624209013746</v>
          </cell>
          <cell r="AB1191">
            <v>712.30976347488718</v>
          </cell>
        </row>
        <row r="1192">
          <cell r="A1192">
            <v>1529</v>
          </cell>
          <cell r="F1192">
            <v>200.98121525162281</v>
          </cell>
          <cell r="Z1192">
            <v>1137.2583466642895</v>
          </cell>
          <cell r="AB1192">
            <v>712.18244314833032</v>
          </cell>
        </row>
        <row r="1193">
          <cell r="A1193">
            <v>1530</v>
          </cell>
          <cell r="F1193">
            <v>200.9601952722592</v>
          </cell>
          <cell r="Z1193">
            <v>1136.9876710660417</v>
          </cell>
          <cell r="AB1193">
            <v>712.0326504817283</v>
          </cell>
        </row>
        <row r="1194">
          <cell r="A1194">
            <v>1531</v>
          </cell>
          <cell r="F1194">
            <v>200.91700092241524</v>
          </cell>
          <cell r="Z1194">
            <v>1136.6490743099089</v>
          </cell>
          <cell r="AB1194">
            <v>711.81287232037823</v>
          </cell>
        </row>
        <row r="1195">
          <cell r="A1195">
            <v>1532</v>
          </cell>
          <cell r="F1195">
            <v>200.85996761974542</v>
          </cell>
          <cell r="Z1195">
            <v>1136.2748974125002</v>
          </cell>
          <cell r="AB1195">
            <v>711.59163219193294</v>
          </cell>
        </row>
        <row r="1196">
          <cell r="A1196">
            <v>1533</v>
          </cell>
          <cell r="F1196">
            <v>200.7994271306255</v>
          </cell>
          <cell r="Z1196">
            <v>1135.8213762357018</v>
          </cell>
          <cell r="AB1196">
            <v>711.30998736769016</v>
          </cell>
        </row>
        <row r="1197">
          <cell r="A1197">
            <v>1534</v>
          </cell>
          <cell r="F1197">
            <v>200.73046948288049</v>
          </cell>
          <cell r="Z1197">
            <v>1135.4161512741559</v>
          </cell>
          <cell r="AB1197">
            <v>711.0864459693521</v>
          </cell>
        </row>
        <row r="1198">
          <cell r="A1198">
            <v>1535</v>
          </cell>
          <cell r="F1198">
            <v>200.6534073358319</v>
          </cell>
          <cell r="Z1198">
            <v>1134.9024391909431</v>
          </cell>
          <cell r="AB1198">
            <v>710.76740881203898</v>
          </cell>
        </row>
        <row r="1199">
          <cell r="A1199">
            <v>1536</v>
          </cell>
          <cell r="F1199">
            <v>200.58629217365444</v>
          </cell>
          <cell r="Z1199">
            <v>1134.4065337228817</v>
          </cell>
          <cell r="AB1199">
            <v>710.45473716723063</v>
          </cell>
        </row>
        <row r="1200">
          <cell r="A1200">
            <v>1537</v>
          </cell>
          <cell r="F1200">
            <v>200.49250670381082</v>
          </cell>
          <cell r="Z1200">
            <v>1133.7639557457935</v>
          </cell>
          <cell r="AB1200">
            <v>710.06537449067469</v>
          </cell>
        </row>
        <row r="1201">
          <cell r="A1201">
            <v>1538</v>
          </cell>
          <cell r="F1201">
            <v>200.37503622000139</v>
          </cell>
          <cell r="Z1201">
            <v>1133.1645347713334</v>
          </cell>
          <cell r="AB1201">
            <v>709.67117764781699</v>
          </cell>
        </row>
        <row r="1202">
          <cell r="A1202">
            <v>1539</v>
          </cell>
          <cell r="F1202">
            <v>200.26485838059756</v>
          </cell>
          <cell r="Z1202">
            <v>1132.4845729954263</v>
          </cell>
          <cell r="AB1202">
            <v>709.2416782776794</v>
          </cell>
        </row>
        <row r="1203">
          <cell r="A1203">
            <v>1540</v>
          </cell>
          <cell r="F1203">
            <v>200.15564846088455</v>
          </cell>
          <cell r="Z1203">
            <v>1131.8064095363452</v>
          </cell>
          <cell r="AB1203">
            <v>708.84627903867352</v>
          </cell>
        </row>
        <row r="1204">
          <cell r="A1204">
            <v>1541</v>
          </cell>
          <cell r="F1204">
            <v>200.03874086549635</v>
          </cell>
          <cell r="Z1204">
            <v>1131.02693509295</v>
          </cell>
          <cell r="AB1204">
            <v>708.36970281829304</v>
          </cell>
        </row>
        <row r="1205">
          <cell r="A1205">
            <v>1542</v>
          </cell>
          <cell r="F1205">
            <v>199.92163570334037</v>
          </cell>
          <cell r="Z1205">
            <v>1130.2159729978935</v>
          </cell>
          <cell r="AB1205">
            <v>707.86167995551739</v>
          </cell>
        </row>
        <row r="1206">
          <cell r="A1206">
            <v>1543</v>
          </cell>
          <cell r="F1206">
            <v>199.79922813475804</v>
          </cell>
          <cell r="Z1206">
            <v>1129.3930868194179</v>
          </cell>
          <cell r="AB1206">
            <v>707.34735145322884</v>
          </cell>
        </row>
        <row r="1207">
          <cell r="A1207">
            <v>1544</v>
          </cell>
          <cell r="F1207">
            <v>199.6599349988756</v>
          </cell>
          <cell r="Z1207">
            <v>1128.5666369179803</v>
          </cell>
          <cell r="AB1207">
            <v>706.82976302766269</v>
          </cell>
        </row>
        <row r="1208">
          <cell r="A1208">
            <v>1545</v>
          </cell>
          <cell r="F1208">
            <v>199.51297568301456</v>
          </cell>
          <cell r="Z1208">
            <v>1127.7982319491421</v>
          </cell>
          <cell r="AB1208">
            <v>706.34114179236519</v>
          </cell>
        </row>
        <row r="1209">
          <cell r="A1209">
            <v>1546</v>
          </cell>
          <cell r="F1209">
            <v>199.3683386164326</v>
          </cell>
          <cell r="Z1209">
            <v>1126.9138731177159</v>
          </cell>
          <cell r="AB1209">
            <v>705.80912851367043</v>
          </cell>
        </row>
        <row r="1210">
          <cell r="A1210">
            <v>1547</v>
          </cell>
          <cell r="F1210">
            <v>199.2196787553998</v>
          </cell>
          <cell r="Z1210">
            <v>1125.9976838255034</v>
          </cell>
          <cell r="AB1210">
            <v>705.26909916675083</v>
          </cell>
        </row>
        <row r="1211">
          <cell r="A1211">
            <v>1548</v>
          </cell>
          <cell r="F1211">
            <v>199.05553811310918</v>
          </cell>
          <cell r="Z1211">
            <v>1125.0086030175985</v>
          </cell>
          <cell r="AB1211">
            <v>704.64946095152573</v>
          </cell>
        </row>
        <row r="1212">
          <cell r="A1212">
            <v>1549</v>
          </cell>
          <cell r="F1212">
            <v>198.89236682538444</v>
          </cell>
          <cell r="Z1212">
            <v>1123.944963845458</v>
          </cell>
          <cell r="AB1212">
            <v>703.99172738173843</v>
          </cell>
        </row>
        <row r="1213">
          <cell r="A1213">
            <v>1550</v>
          </cell>
          <cell r="F1213">
            <v>198.72005031054627</v>
          </cell>
          <cell r="Z1213">
            <v>1122.9188663702807</v>
          </cell>
          <cell r="AB1213">
            <v>703.34688706711358</v>
          </cell>
        </row>
        <row r="1214">
          <cell r="A1214">
            <v>1551</v>
          </cell>
          <cell r="F1214">
            <v>198.53134879786577</v>
          </cell>
          <cell r="Z1214">
            <v>1121.8963598771779</v>
          </cell>
          <cell r="AB1214">
            <v>702.70404833101566</v>
          </cell>
        </row>
        <row r="1215">
          <cell r="A1215">
            <v>1552</v>
          </cell>
          <cell r="F1215">
            <v>198.35567909964379</v>
          </cell>
          <cell r="Z1215">
            <v>1120.7934853534159</v>
          </cell>
          <cell r="AB1215">
            <v>702.01163019512228</v>
          </cell>
        </row>
        <row r="1216">
          <cell r="A1216">
            <v>1553</v>
          </cell>
          <cell r="F1216">
            <v>198.17438461695917</v>
          </cell>
          <cell r="Z1216">
            <v>1119.6576706043606</v>
          </cell>
          <cell r="AB1216">
            <v>701.31020108129269</v>
          </cell>
        </row>
        <row r="1217">
          <cell r="A1217">
            <v>1554</v>
          </cell>
          <cell r="F1217">
            <v>197.97276933047672</v>
          </cell>
          <cell r="Z1217">
            <v>1118.478787640018</v>
          </cell>
          <cell r="AB1217">
            <v>700.58460489852882</v>
          </cell>
        </row>
        <row r="1218">
          <cell r="A1218">
            <v>1555</v>
          </cell>
          <cell r="F1218">
            <v>197.77277686447184</v>
          </cell>
          <cell r="Z1218">
            <v>1117.2233816195835</v>
          </cell>
          <cell r="AB1218">
            <v>699.79787087509305</v>
          </cell>
        </row>
        <row r="1219">
          <cell r="A1219">
            <v>1556</v>
          </cell>
          <cell r="F1219">
            <v>197.55258713164602</v>
          </cell>
          <cell r="Z1219">
            <v>1115.9441752299663</v>
          </cell>
          <cell r="AB1219">
            <v>699.00733760970968</v>
          </cell>
        </row>
        <row r="1220">
          <cell r="A1220">
            <v>1557</v>
          </cell>
          <cell r="F1220">
            <v>197.32029755701171</v>
          </cell>
          <cell r="Z1220">
            <v>1114.6737951699579</v>
          </cell>
          <cell r="AB1220">
            <v>698.22083324592415</v>
          </cell>
        </row>
        <row r="1221">
          <cell r="A1221">
            <v>1558</v>
          </cell>
          <cell r="F1221">
            <v>197.10456233804328</v>
          </cell>
          <cell r="Z1221">
            <v>1113.44017792093</v>
          </cell>
          <cell r="AB1221">
            <v>697.43740232097014</v>
          </cell>
        </row>
        <row r="1222">
          <cell r="A1222">
            <v>1559</v>
          </cell>
          <cell r="F1222">
            <v>196.88313495359611</v>
          </cell>
          <cell r="Z1222">
            <v>1112.1436304561489</v>
          </cell>
          <cell r="AB1222">
            <v>696.61047398538756</v>
          </cell>
        </row>
        <row r="1223">
          <cell r="A1223">
            <v>1560</v>
          </cell>
          <cell r="F1223">
            <v>196.66366698622809</v>
          </cell>
          <cell r="Z1223">
            <v>1110.7758031470516</v>
          </cell>
          <cell r="AB1223">
            <v>695.78233680600988</v>
          </cell>
        </row>
        <row r="1224">
          <cell r="A1224">
            <v>1561</v>
          </cell>
          <cell r="F1224">
            <v>196.43581064492943</v>
          </cell>
          <cell r="Z1224">
            <v>1109.4312022507609</v>
          </cell>
          <cell r="AB1224">
            <v>694.9452170494144</v>
          </cell>
        </row>
        <row r="1225">
          <cell r="A1225">
            <v>1562</v>
          </cell>
          <cell r="F1225">
            <v>196.19107437984053</v>
          </cell>
          <cell r="Z1225">
            <v>1108.0301795678629</v>
          </cell>
          <cell r="AB1225">
            <v>694.08790820801937</v>
          </cell>
        </row>
        <row r="1226">
          <cell r="A1226">
            <v>1563</v>
          </cell>
          <cell r="F1226">
            <v>195.94570641759142</v>
          </cell>
          <cell r="Z1226">
            <v>1106.6284918973538</v>
          </cell>
          <cell r="AB1226">
            <v>693.21376080701316</v>
          </cell>
        </row>
        <row r="1227">
          <cell r="A1227">
            <v>1564</v>
          </cell>
          <cell r="F1227">
            <v>195.71899670386094</v>
          </cell>
          <cell r="Z1227">
            <v>1105.2340724214846</v>
          </cell>
          <cell r="AB1227">
            <v>692.33510892990421</v>
          </cell>
        </row>
        <row r="1228">
          <cell r="A1228">
            <v>1565</v>
          </cell>
          <cell r="F1228">
            <v>195.4858704719409</v>
          </cell>
          <cell r="Z1228">
            <v>1103.7988233204348</v>
          </cell>
          <cell r="AB1228">
            <v>691.41259488004459</v>
          </cell>
        </row>
        <row r="1229">
          <cell r="A1229">
            <v>1566</v>
          </cell>
          <cell r="F1229">
            <v>195.24655169131114</v>
          </cell>
          <cell r="Z1229">
            <v>1102.3750863121049</v>
          </cell>
          <cell r="AB1229">
            <v>690.53898708854945</v>
          </cell>
        </row>
        <row r="1230">
          <cell r="A1230">
            <v>1567</v>
          </cell>
          <cell r="F1230">
            <v>194.9987418876708</v>
          </cell>
          <cell r="Z1230">
            <v>1100.9628907878646</v>
          </cell>
          <cell r="AB1230">
            <v>689.65129010458622</v>
          </cell>
        </row>
        <row r="1231">
          <cell r="A1231">
            <v>1568</v>
          </cell>
          <cell r="F1231">
            <v>194.73743226115255</v>
          </cell>
          <cell r="Z1231">
            <v>1099.5405625079661</v>
          </cell>
          <cell r="AB1231">
            <v>688.74242612362366</v>
          </cell>
        </row>
        <row r="1232">
          <cell r="A1232">
            <v>1569</v>
          </cell>
          <cell r="F1232">
            <v>194.47200886570943</v>
          </cell>
          <cell r="Z1232">
            <v>1098.0832449891502</v>
          </cell>
          <cell r="AB1232">
            <v>687.85946827017392</v>
          </cell>
        </row>
        <row r="1233">
          <cell r="A1233">
            <v>1570</v>
          </cell>
          <cell r="F1233">
            <v>194.21554089952338</v>
          </cell>
          <cell r="Z1233">
            <v>1096.5711652039304</v>
          </cell>
          <cell r="AB1233">
            <v>686.91427757755025</v>
          </cell>
        </row>
        <row r="1234">
          <cell r="A1234">
            <v>1571</v>
          </cell>
          <cell r="F1234">
            <v>193.9638242483027</v>
          </cell>
          <cell r="Z1234">
            <v>1095.0357056931662</v>
          </cell>
          <cell r="AB1234">
            <v>685.92443851965811</v>
          </cell>
        </row>
        <row r="1235">
          <cell r="A1235">
            <v>1572</v>
          </cell>
          <cell r="F1235">
            <v>193.69509448512937</v>
          </cell>
          <cell r="Z1235">
            <v>1093.5045171938239</v>
          </cell>
          <cell r="AB1235">
            <v>684.97422178892134</v>
          </cell>
        </row>
        <row r="1236">
          <cell r="A1236">
            <v>1573</v>
          </cell>
          <cell r="F1236">
            <v>193.43222953716528</v>
          </cell>
          <cell r="Z1236">
            <v>1091.9606052409604</v>
          </cell>
          <cell r="AB1236">
            <v>684.01296645316211</v>
          </cell>
        </row>
        <row r="1237">
          <cell r="A1237">
            <v>1574</v>
          </cell>
          <cell r="F1237">
            <v>193.16388667568646</v>
          </cell>
          <cell r="Z1237">
            <v>1090.4746610547422</v>
          </cell>
          <cell r="AB1237">
            <v>683.11047899753248</v>
          </cell>
        </row>
        <row r="1238">
          <cell r="A1238">
            <v>1575</v>
          </cell>
          <cell r="F1238">
            <v>192.89375691445474</v>
          </cell>
          <cell r="Z1238">
            <v>1088.9639204851765</v>
          </cell>
          <cell r="AB1238">
            <v>682.16412750079144</v>
          </cell>
        </row>
        <row r="1239">
          <cell r="A1239">
            <v>1576</v>
          </cell>
          <cell r="F1239">
            <v>192.63309773903117</v>
          </cell>
          <cell r="Z1239">
            <v>1087.4096623725263</v>
          </cell>
          <cell r="AB1239">
            <v>681.19955853106012</v>
          </cell>
        </row>
        <row r="1240">
          <cell r="A1240">
            <v>1577</v>
          </cell>
          <cell r="F1240">
            <v>192.36769702441134</v>
          </cell>
          <cell r="Z1240">
            <v>1085.9346885108093</v>
          </cell>
          <cell r="AB1240">
            <v>680.25816272798352</v>
          </cell>
        </row>
        <row r="1241">
          <cell r="A1241">
            <v>1578</v>
          </cell>
          <cell r="F1241">
            <v>192.11853377311988</v>
          </cell>
          <cell r="Z1241">
            <v>1084.5456832389846</v>
          </cell>
          <cell r="AB1241">
            <v>679.37964228243902</v>
          </cell>
        </row>
        <row r="1242">
          <cell r="A1242">
            <v>1579</v>
          </cell>
          <cell r="F1242">
            <v>191.8693336745589</v>
          </cell>
          <cell r="Z1242">
            <v>1083.1141444958484</v>
          </cell>
          <cell r="AB1242">
            <v>678.50909140042711</v>
          </cell>
        </row>
        <row r="1243">
          <cell r="A1243">
            <v>1580</v>
          </cell>
          <cell r="F1243">
            <v>191.62222333399552</v>
          </cell>
          <cell r="Z1243">
            <v>1081.6868577877594</v>
          </cell>
          <cell r="AB1243">
            <v>677.61543250151612</v>
          </cell>
        </row>
        <row r="1244">
          <cell r="A1244">
            <v>1581</v>
          </cell>
          <cell r="F1244">
            <v>191.3781938456556</v>
          </cell>
          <cell r="Z1244">
            <v>1080.3141912471015</v>
          </cell>
          <cell r="AB1244">
            <v>676.74932728732983</v>
          </cell>
        </row>
        <row r="1245">
          <cell r="A1245">
            <v>1582</v>
          </cell>
          <cell r="F1245">
            <v>191.13931867029638</v>
          </cell>
          <cell r="Z1245">
            <v>1078.9179836486232</v>
          </cell>
          <cell r="AB1245">
            <v>675.87412831937638</v>
          </cell>
        </row>
        <row r="1246">
          <cell r="A1246">
            <v>1583</v>
          </cell>
          <cell r="F1246">
            <v>190.90113839963226</v>
          </cell>
          <cell r="Z1246">
            <v>1077.515176018198</v>
          </cell>
          <cell r="AB1246">
            <v>674.97651253739934</v>
          </cell>
        </row>
        <row r="1247">
          <cell r="A1247">
            <v>1584</v>
          </cell>
          <cell r="F1247">
            <v>190.66121053911593</v>
          </cell>
          <cell r="Z1247">
            <v>1076.1180758338942</v>
          </cell>
          <cell r="AB1247">
            <v>674.14019489485145</v>
          </cell>
        </row>
        <row r="1248">
          <cell r="A1248">
            <v>1585</v>
          </cell>
          <cell r="F1248">
            <v>190.41942438550134</v>
          </cell>
          <cell r="Z1248">
            <v>1074.7467277135265</v>
          </cell>
          <cell r="AB1248">
            <v>673.32448284728821</v>
          </cell>
        </row>
        <row r="1249">
          <cell r="A1249">
            <v>1586</v>
          </cell>
          <cell r="F1249">
            <v>190.18883173225871</v>
          </cell>
          <cell r="Z1249">
            <v>1073.3938941114584</v>
          </cell>
          <cell r="AB1249">
            <v>672.45116965023624</v>
          </cell>
        </row>
        <row r="1250">
          <cell r="A1250">
            <v>1587</v>
          </cell>
          <cell r="F1250">
            <v>189.95044457288319</v>
          </cell>
          <cell r="Z1250">
            <v>1071.9871016270181</v>
          </cell>
          <cell r="AB1250">
            <v>671.56417322817379</v>
          </cell>
        </row>
        <row r="1251">
          <cell r="A1251">
            <v>1588</v>
          </cell>
          <cell r="F1251">
            <v>189.70293538390931</v>
          </cell>
          <cell r="Z1251">
            <v>1070.6041010180004</v>
          </cell>
          <cell r="AB1251">
            <v>670.68282477131447</v>
          </cell>
        </row>
        <row r="1252">
          <cell r="A1252">
            <v>1589</v>
          </cell>
          <cell r="F1252">
            <v>189.46440611663337</v>
          </cell>
          <cell r="Z1252">
            <v>1069.2604629655052</v>
          </cell>
          <cell r="AB1252">
            <v>669.84648915147886</v>
          </cell>
        </row>
        <row r="1253">
          <cell r="A1253">
            <v>1590</v>
          </cell>
          <cell r="F1253">
            <v>189.232063234355</v>
          </cell>
          <cell r="Z1253">
            <v>1067.8805522971759</v>
          </cell>
          <cell r="AB1253">
            <v>668.98825419371053</v>
          </cell>
        </row>
        <row r="1254">
          <cell r="A1254">
            <v>1591</v>
          </cell>
          <cell r="F1254">
            <v>188.99471649983792</v>
          </cell>
          <cell r="Z1254">
            <v>1066.5051852745846</v>
          </cell>
          <cell r="AB1254">
            <v>668.12257543445742</v>
          </cell>
        </row>
        <row r="1255">
          <cell r="A1255">
            <v>1592</v>
          </cell>
          <cell r="F1255">
            <v>188.7646971566756</v>
          </cell>
          <cell r="Z1255">
            <v>1065.2213209381352</v>
          </cell>
          <cell r="AB1255">
            <v>667.29917011314546</v>
          </cell>
        </row>
        <row r="1256">
          <cell r="A1256">
            <v>1593</v>
          </cell>
          <cell r="F1256">
            <v>188.53337508638205</v>
          </cell>
          <cell r="Z1256">
            <v>1063.8536087095365</v>
          </cell>
          <cell r="AB1256">
            <v>666.4529689016988</v>
          </cell>
        </row>
        <row r="1257">
          <cell r="A1257">
            <v>1594</v>
          </cell>
          <cell r="F1257">
            <v>188.2873276892519</v>
          </cell>
          <cell r="Z1257">
            <v>1062.4545292312305</v>
          </cell>
          <cell r="AB1257">
            <v>665.58459766801991</v>
          </cell>
        </row>
        <row r="1258">
          <cell r="A1258">
            <v>1595</v>
          </cell>
          <cell r="F1258">
            <v>188.04595236841618</v>
          </cell>
          <cell r="Z1258">
            <v>1061.0906870771159</v>
          </cell>
          <cell r="AB1258">
            <v>664.75582572192923</v>
          </cell>
        </row>
        <row r="1259">
          <cell r="A1259">
            <v>1596</v>
          </cell>
          <cell r="F1259">
            <v>187.80125520336151</v>
          </cell>
          <cell r="Z1259">
            <v>1059.6757261746216</v>
          </cell>
          <cell r="AB1259">
            <v>663.86656166721616</v>
          </cell>
        </row>
        <row r="1260">
          <cell r="A1260">
            <v>1597</v>
          </cell>
          <cell r="F1260">
            <v>187.55667090362914</v>
          </cell>
          <cell r="Z1260">
            <v>1058.2467230892194</v>
          </cell>
          <cell r="AB1260">
            <v>662.94421426732515</v>
          </cell>
        </row>
        <row r="1261">
          <cell r="A1261">
            <v>1598</v>
          </cell>
          <cell r="F1261">
            <v>187.31655085496763</v>
          </cell>
          <cell r="Z1261">
            <v>1056.8611726517429</v>
          </cell>
          <cell r="AB1261">
            <v>662.08944282882044</v>
          </cell>
        </row>
        <row r="1262">
          <cell r="A1262">
            <v>1599</v>
          </cell>
          <cell r="F1262">
            <v>187.06593534694852</v>
          </cell>
          <cell r="Z1262">
            <v>1055.4820612838653</v>
          </cell>
          <cell r="AB1262">
            <v>661.208701335603</v>
          </cell>
        </row>
        <row r="1263">
          <cell r="A1263">
            <v>1600</v>
          </cell>
          <cell r="F1263">
            <v>186.83199435090378</v>
          </cell>
          <cell r="Z1263">
            <v>1054.1010040352364</v>
          </cell>
          <cell r="AB1263">
            <v>660.34736937727337</v>
          </cell>
        </row>
        <row r="1264">
          <cell r="A1264">
            <v>1601</v>
          </cell>
          <cell r="F1264">
            <v>186.6036667078815</v>
          </cell>
          <cell r="Z1264">
            <v>1052.7468256551415</v>
          </cell>
          <cell r="AB1264">
            <v>659.53189491541525</v>
          </cell>
        </row>
        <row r="1265">
          <cell r="A1265">
            <v>1602</v>
          </cell>
          <cell r="F1265">
            <v>186.36886108992599</v>
          </cell>
          <cell r="Z1265">
            <v>1051.3959016243693</v>
          </cell>
          <cell r="AB1265">
            <v>658.69532854211241</v>
          </cell>
        </row>
        <row r="1266">
          <cell r="A1266">
            <v>1603</v>
          </cell>
          <cell r="F1266">
            <v>186.1327898039078</v>
          </cell>
          <cell r="Z1266">
            <v>1049.9727109955832</v>
          </cell>
          <cell r="AB1266">
            <v>657.78985942153895</v>
          </cell>
        </row>
        <row r="1267">
          <cell r="A1267">
            <v>1604</v>
          </cell>
          <cell r="F1267">
            <v>185.88150816047974</v>
          </cell>
          <cell r="Z1267">
            <v>1048.5369320894936</v>
          </cell>
          <cell r="AB1267">
            <v>656.91063469389906</v>
          </cell>
        </row>
        <row r="1268">
          <cell r="A1268">
            <v>1605</v>
          </cell>
          <cell r="F1268">
            <v>185.63537547209725</v>
          </cell>
          <cell r="Z1268">
            <v>1047.1928271820934</v>
          </cell>
          <cell r="AB1268">
            <v>656.04830521350902</v>
          </cell>
        </row>
        <row r="1269">
          <cell r="A1269">
            <v>1606</v>
          </cell>
          <cell r="F1269">
            <v>185.39507431669827</v>
          </cell>
          <cell r="Z1269">
            <v>1045.8255563519724</v>
          </cell>
          <cell r="AB1269">
            <v>655.19335079190387</v>
          </cell>
        </row>
        <row r="1270">
          <cell r="A1270">
            <v>1607</v>
          </cell>
          <cell r="F1270">
            <v>185.14951237870568</v>
          </cell>
          <cell r="Z1270">
            <v>1044.3803178441726</v>
          </cell>
          <cell r="AB1270">
            <v>654.324076814367</v>
          </cell>
        </row>
        <row r="1271">
          <cell r="A1271">
            <v>1608</v>
          </cell>
          <cell r="F1271">
            <v>184.90698515171155</v>
          </cell>
          <cell r="Z1271">
            <v>1042.9771532152058</v>
          </cell>
          <cell r="AB1271">
            <v>653.43163944360333</v>
          </cell>
        </row>
        <row r="1272">
          <cell r="A1272">
            <v>1609</v>
          </cell>
          <cell r="F1272">
            <v>184.67351043648654</v>
          </cell>
          <cell r="Z1272">
            <v>1041.5797026088098</v>
          </cell>
          <cell r="AB1272">
            <v>652.55959905628936</v>
          </cell>
        </row>
        <row r="1273">
          <cell r="A1273">
            <v>1610</v>
          </cell>
          <cell r="F1273">
            <v>184.42921567230388</v>
          </cell>
          <cell r="Z1273">
            <v>1040.119371073305</v>
          </cell>
          <cell r="AB1273">
            <v>651.64698076838351</v>
          </cell>
        </row>
        <row r="1274">
          <cell r="A1274">
            <v>1611</v>
          </cell>
          <cell r="F1274">
            <v>184.1890833882745</v>
          </cell>
          <cell r="Z1274">
            <v>1038.7516702214511</v>
          </cell>
          <cell r="AB1274">
            <v>650.7977139650759</v>
          </cell>
        </row>
        <row r="1275">
          <cell r="A1275">
            <v>1612</v>
          </cell>
          <cell r="F1275">
            <v>183.95562806275365</v>
          </cell>
          <cell r="Z1275">
            <v>1037.3592738374223</v>
          </cell>
          <cell r="AB1275">
            <v>649.96257853671295</v>
          </cell>
        </row>
        <row r="1276">
          <cell r="A1276">
            <v>1613</v>
          </cell>
          <cell r="F1276">
            <v>183.71669780307838</v>
          </cell>
          <cell r="Z1276">
            <v>1035.9173448589565</v>
          </cell>
          <cell r="AB1276">
            <v>649.11604949710045</v>
          </cell>
        </row>
        <row r="1277">
          <cell r="A1277">
            <v>1614</v>
          </cell>
          <cell r="F1277">
            <v>183.48263629921331</v>
          </cell>
          <cell r="Z1277">
            <v>1034.6179557887776</v>
          </cell>
          <cell r="AB1277">
            <v>648.28521836238326</v>
          </cell>
        </row>
        <row r="1278">
          <cell r="A1278">
            <v>1615</v>
          </cell>
          <cell r="F1278">
            <v>183.25274077070753</v>
          </cell>
          <cell r="Z1278">
            <v>1033.2398804394436</v>
          </cell>
          <cell r="AB1278">
            <v>647.41289020352417</v>
          </cell>
        </row>
        <row r="1279">
          <cell r="A1279">
            <v>1616</v>
          </cell>
          <cell r="F1279">
            <v>183.01610229942213</v>
          </cell>
          <cell r="Z1279">
            <v>1031.8569287017826</v>
          </cell>
          <cell r="AB1279">
            <v>646.55287226707151</v>
          </cell>
        </row>
        <row r="1280">
          <cell r="A1280">
            <v>1617</v>
          </cell>
          <cell r="F1280">
            <v>182.78030813468197</v>
          </cell>
          <cell r="Z1280">
            <v>1030.5297086321532</v>
          </cell>
          <cell r="AB1280">
            <v>645.69261898572302</v>
          </cell>
        </row>
        <row r="1281">
          <cell r="A1281">
            <v>1618</v>
          </cell>
          <cell r="F1281">
            <v>182.54309427711868</v>
          </cell>
          <cell r="Z1281">
            <v>1029.1159972750315</v>
          </cell>
          <cell r="AB1281">
            <v>644.8353263521235</v>
          </cell>
        </row>
        <row r="1282">
          <cell r="A1282">
            <v>1619</v>
          </cell>
          <cell r="F1282">
            <v>182.29014780051929</v>
          </cell>
          <cell r="Z1282">
            <v>1027.6515882308581</v>
          </cell>
          <cell r="AB1282">
            <v>643.95562227667563</v>
          </cell>
        </row>
        <row r="1283">
          <cell r="A1283">
            <v>1620</v>
          </cell>
          <cell r="F1283">
            <v>182.03702211145614</v>
          </cell>
          <cell r="Z1283">
            <v>1026.1804651314744</v>
          </cell>
          <cell r="AB1283">
            <v>643.02591832082203</v>
          </cell>
        </row>
        <row r="1284">
          <cell r="A1284">
            <v>1621</v>
          </cell>
          <cell r="F1284">
            <v>181.79469326991438</v>
          </cell>
          <cell r="Z1284">
            <v>1024.6776675311396</v>
          </cell>
          <cell r="AB1284">
            <v>642.1052675250827</v>
          </cell>
        </row>
        <row r="1285">
          <cell r="A1285">
            <v>1622</v>
          </cell>
          <cell r="F1285">
            <v>181.53310519876396</v>
          </cell>
          <cell r="Z1285">
            <v>1023.1627268383893</v>
          </cell>
          <cell r="AB1285">
            <v>641.14733168424402</v>
          </cell>
        </row>
        <row r="1286">
          <cell r="A1286">
            <v>1623</v>
          </cell>
          <cell r="F1286">
            <v>181.27325242832094</v>
          </cell>
          <cell r="Z1286">
            <v>1021.7108078773041</v>
          </cell>
          <cell r="AB1286">
            <v>640.20796453413902</v>
          </cell>
        </row>
        <row r="1287">
          <cell r="A1287">
            <v>1624</v>
          </cell>
          <cell r="F1287">
            <v>181.0161479241213</v>
          </cell>
          <cell r="Z1287">
            <v>1020.2549167216357</v>
          </cell>
          <cell r="AB1287">
            <v>639.31412368145448</v>
          </cell>
        </row>
        <row r="1288">
          <cell r="A1288">
            <v>1625</v>
          </cell>
          <cell r="F1288">
            <v>180.74088468276838</v>
          </cell>
          <cell r="Z1288">
            <v>1018.7111122319163</v>
          </cell>
          <cell r="AB1288">
            <v>638.35184318100642</v>
          </cell>
        </row>
        <row r="1289">
          <cell r="A1289">
            <v>1626</v>
          </cell>
          <cell r="F1289">
            <v>180.47043872889867</v>
          </cell>
          <cell r="Z1289">
            <v>1017.1797873295163</v>
          </cell>
          <cell r="AB1289">
            <v>637.38596881346496</v>
          </cell>
        </row>
        <row r="1290">
          <cell r="A1290">
            <v>1627</v>
          </cell>
          <cell r="F1290">
            <v>180.21722458543212</v>
          </cell>
          <cell r="Z1290">
            <v>1015.5836916309361</v>
          </cell>
          <cell r="AB1290">
            <v>636.39967895988559</v>
          </cell>
        </row>
        <row r="1291">
          <cell r="A1291">
            <v>1628</v>
          </cell>
          <cell r="F1291">
            <v>179.95660054475675</v>
          </cell>
          <cell r="Z1291">
            <v>1013.9897917961105</v>
          </cell>
          <cell r="AB1291">
            <v>635.4334559469055</v>
          </cell>
        </row>
        <row r="1292">
          <cell r="A1292">
            <v>1629</v>
          </cell>
          <cell r="F1292">
            <v>179.69350182068251</v>
          </cell>
          <cell r="Z1292">
            <v>1012.4241198142201</v>
          </cell>
          <cell r="AB1292">
            <v>634.45486137167768</v>
          </cell>
        </row>
        <row r="1293">
          <cell r="A1293">
            <v>1630</v>
          </cell>
          <cell r="F1293">
            <v>179.42602980624113</v>
          </cell>
          <cell r="Z1293">
            <v>1010.9487236356026</v>
          </cell>
          <cell r="AB1293">
            <v>633.51813468092917</v>
          </cell>
        </row>
        <row r="1294">
          <cell r="A1294">
            <v>1631</v>
          </cell>
          <cell r="F1294">
            <v>179.14185517902609</v>
          </cell>
          <cell r="Z1294">
            <v>1009.4125106999198</v>
          </cell>
          <cell r="AB1294">
            <v>632.56048194068808</v>
          </cell>
        </row>
        <row r="1295">
          <cell r="A1295">
            <v>1632</v>
          </cell>
          <cell r="F1295">
            <v>178.85201609083288</v>
          </cell>
          <cell r="Z1295">
            <v>1007.8316507697076</v>
          </cell>
          <cell r="AB1295">
            <v>631.58884290698643</v>
          </cell>
        </row>
        <row r="1296">
          <cell r="A1296">
            <v>1633</v>
          </cell>
          <cell r="F1296">
            <v>178.56462527070568</v>
          </cell>
          <cell r="Z1296">
            <v>1006.2465221992097</v>
          </cell>
          <cell r="AB1296">
            <v>630.60495001031893</v>
          </cell>
        </row>
        <row r="1297">
          <cell r="A1297">
            <v>1634</v>
          </cell>
          <cell r="F1297">
            <v>178.28534677842978</v>
          </cell>
          <cell r="Z1297">
            <v>1004.5762301206537</v>
          </cell>
          <cell r="AB1297">
            <v>629.58171076518488</v>
          </cell>
        </row>
        <row r="1298">
          <cell r="A1298">
            <v>1635</v>
          </cell>
          <cell r="F1298">
            <v>178.0098195612469</v>
          </cell>
          <cell r="Z1298">
            <v>1002.9853934201519</v>
          </cell>
          <cell r="AB1298">
            <v>628.55584225707389</v>
          </cell>
        </row>
        <row r="1299">
          <cell r="A1299">
            <v>1636</v>
          </cell>
          <cell r="F1299">
            <v>177.72772071466684</v>
          </cell>
          <cell r="Z1299">
            <v>1001.3945361223568</v>
          </cell>
          <cell r="AB1299">
            <v>627.55267467959698</v>
          </cell>
        </row>
        <row r="1300">
          <cell r="A1300">
            <v>1637</v>
          </cell>
          <cell r="F1300">
            <v>177.44567263360875</v>
          </cell>
          <cell r="Z1300">
            <v>999.74583158361838</v>
          </cell>
          <cell r="AB1300">
            <v>626.51591267896458</v>
          </cell>
        </row>
        <row r="1301">
          <cell r="A1301">
            <v>1638</v>
          </cell>
          <cell r="F1301">
            <v>177.14531670383147</v>
          </cell>
          <cell r="Z1301">
            <v>998.05164928064823</v>
          </cell>
          <cell r="AB1301">
            <v>625.46951863327752</v>
          </cell>
        </row>
        <row r="1302">
          <cell r="A1302">
            <v>1639</v>
          </cell>
          <cell r="F1302">
            <v>176.84690274092998</v>
          </cell>
          <cell r="Z1302">
            <v>996.3797447506663</v>
          </cell>
          <cell r="AB1302">
            <v>624.43074020120753</v>
          </cell>
        </row>
        <row r="1303">
          <cell r="A1303">
            <v>1640</v>
          </cell>
          <cell r="F1303">
            <v>176.56680989624496</v>
          </cell>
          <cell r="Z1303">
            <v>994.68752718815495</v>
          </cell>
          <cell r="AB1303">
            <v>623.38277462159874</v>
          </cell>
        </row>
        <row r="1304">
          <cell r="A1304">
            <v>1641</v>
          </cell>
          <cell r="F1304">
            <v>176.27697917259826</v>
          </cell>
          <cell r="Z1304">
            <v>993.02863224476687</v>
          </cell>
          <cell r="AB1304">
            <v>622.32295928454869</v>
          </cell>
        </row>
        <row r="1305">
          <cell r="A1305">
            <v>1642</v>
          </cell>
          <cell r="F1305">
            <v>175.98911835515284</v>
          </cell>
          <cell r="Z1305">
            <v>991.34320454784415</v>
          </cell>
          <cell r="AB1305">
            <v>621.28887440730875</v>
          </cell>
        </row>
        <row r="1306">
          <cell r="A1306">
            <v>1643</v>
          </cell>
          <cell r="F1306">
            <v>175.68763409179357</v>
          </cell>
          <cell r="Z1306">
            <v>989.6170587392312</v>
          </cell>
          <cell r="AB1306">
            <v>620.18732224379164</v>
          </cell>
        </row>
        <row r="1307">
          <cell r="A1307">
            <v>1644</v>
          </cell>
          <cell r="F1307">
            <v>175.38214849640622</v>
          </cell>
          <cell r="Z1307">
            <v>987.90383135818524</v>
          </cell>
          <cell r="AB1307">
            <v>619.12508973902152</v>
          </cell>
        </row>
        <row r="1308">
          <cell r="A1308">
            <v>1645</v>
          </cell>
          <cell r="F1308">
            <v>175.07572464247926</v>
          </cell>
          <cell r="Z1308">
            <v>986.1066343816774</v>
          </cell>
          <cell r="AB1308">
            <v>618.02147932535934</v>
          </cell>
        </row>
        <row r="1309">
          <cell r="A1309">
            <v>1646</v>
          </cell>
          <cell r="F1309">
            <v>174.77193892910961</v>
          </cell>
          <cell r="Z1309">
            <v>984.35004963379924</v>
          </cell>
          <cell r="AB1309">
            <v>616.92895791164881</v>
          </cell>
        </row>
        <row r="1310">
          <cell r="A1310">
            <v>1647</v>
          </cell>
          <cell r="F1310">
            <v>174.46537970172577</v>
          </cell>
          <cell r="Z1310">
            <v>982.60228026937182</v>
          </cell>
          <cell r="AB1310">
            <v>615.827773220582</v>
          </cell>
        </row>
        <row r="1311">
          <cell r="A1311">
            <v>1648</v>
          </cell>
          <cell r="F1311">
            <v>174.15879208209347</v>
          </cell>
          <cell r="Z1311">
            <v>980.8123405289864</v>
          </cell>
          <cell r="AB1311">
            <v>614.70449879747639</v>
          </cell>
        </row>
        <row r="1312">
          <cell r="A1312">
            <v>1649</v>
          </cell>
          <cell r="F1312">
            <v>173.84075691100725</v>
          </cell>
          <cell r="Z1312">
            <v>979.0152929468818</v>
          </cell>
          <cell r="AB1312">
            <v>613.57183726767244</v>
          </cell>
        </row>
        <row r="1313">
          <cell r="A1313">
            <v>1650</v>
          </cell>
          <cell r="F1313">
            <v>173.52046514249005</v>
          </cell>
          <cell r="Z1313">
            <v>977.25319206583822</v>
          </cell>
          <cell r="AB1313">
            <v>612.47034692807097</v>
          </cell>
        </row>
        <row r="1314">
          <cell r="A1314">
            <v>1651</v>
          </cell>
          <cell r="F1314">
            <v>173.20587915142517</v>
          </cell>
          <cell r="Z1314">
            <v>975.47485235127556</v>
          </cell>
          <cell r="AB1314">
            <v>611.3394062526022</v>
          </cell>
        </row>
        <row r="1315">
          <cell r="A1315">
            <v>1652</v>
          </cell>
          <cell r="F1315">
            <v>172.88394055271041</v>
          </cell>
          <cell r="Z1315">
            <v>973.62074559647203</v>
          </cell>
          <cell r="AB1315">
            <v>610.15127522277021</v>
          </cell>
        </row>
        <row r="1316">
          <cell r="A1316">
            <v>1653</v>
          </cell>
          <cell r="F1316">
            <v>172.55505070743766</v>
          </cell>
          <cell r="Z1316">
            <v>971.68624876372064</v>
          </cell>
          <cell r="AB1316">
            <v>608.95921838993763</v>
          </cell>
        </row>
        <row r="1317">
          <cell r="A1317">
            <v>1654</v>
          </cell>
          <cell r="F1317">
            <v>172.23471810594253</v>
          </cell>
          <cell r="Z1317">
            <v>969.76837892393746</v>
          </cell>
          <cell r="AB1317">
            <v>607.76841490002266</v>
          </cell>
        </row>
        <row r="1318">
          <cell r="A1318">
            <v>1655</v>
          </cell>
          <cell r="F1318">
            <v>171.90239256909996</v>
          </cell>
          <cell r="Z1318">
            <v>967.79932129507768</v>
          </cell>
          <cell r="AB1318">
            <v>606.53856946540623</v>
          </cell>
        </row>
        <row r="1319">
          <cell r="A1319">
            <v>1656</v>
          </cell>
          <cell r="F1319">
            <v>171.56735428897812</v>
          </cell>
          <cell r="Z1319">
            <v>965.95159071118542</v>
          </cell>
          <cell r="AB1319">
            <v>605.35597833710244</v>
          </cell>
        </row>
        <row r="1320">
          <cell r="A1320">
            <v>1657</v>
          </cell>
          <cell r="F1320">
            <v>171.24533533118523</v>
          </cell>
          <cell r="Z1320">
            <v>964.13966416322864</v>
          </cell>
          <cell r="AB1320">
            <v>604.19896247148176</v>
          </cell>
        </row>
        <row r="1321">
          <cell r="A1321">
            <v>1658</v>
          </cell>
          <cell r="F1321">
            <v>170.9205404385859</v>
          </cell>
          <cell r="Z1321">
            <v>962.19869823740987</v>
          </cell>
          <cell r="AB1321">
            <v>602.97595174426908</v>
          </cell>
        </row>
        <row r="1322">
          <cell r="A1322">
            <v>1659</v>
          </cell>
          <cell r="F1322">
            <v>170.58904637420716</v>
          </cell>
          <cell r="Z1322">
            <v>960.2829463047708</v>
          </cell>
          <cell r="AB1322">
            <v>601.77979173821848</v>
          </cell>
        </row>
        <row r="1323">
          <cell r="A1323">
            <v>1660</v>
          </cell>
          <cell r="F1323">
            <v>170.25117147325938</v>
          </cell>
          <cell r="Z1323">
            <v>958.53469824499598</v>
          </cell>
          <cell r="AB1323">
            <v>600.68224758478027</v>
          </cell>
        </row>
        <row r="1324">
          <cell r="A1324">
            <v>1661</v>
          </cell>
          <cell r="F1324">
            <v>169.8928168748252</v>
          </cell>
          <cell r="Z1324">
            <v>956.37749178534773</v>
          </cell>
          <cell r="AB1324">
            <v>599.36832692894927</v>
          </cell>
        </row>
        <row r="1325">
          <cell r="A1325">
            <v>1662</v>
          </cell>
          <cell r="F1325">
            <v>169.54818632853895</v>
          </cell>
          <cell r="Z1325">
            <v>954.58575074881253</v>
          </cell>
          <cell r="AB1325">
            <v>598.24239941945746</v>
          </cell>
        </row>
        <row r="1326">
          <cell r="A1326">
            <v>1663</v>
          </cell>
          <cell r="F1326">
            <v>169.19874739464282</v>
          </cell>
          <cell r="Z1326">
            <v>952.45024278909318</v>
          </cell>
          <cell r="AB1326">
            <v>596.91860453943502</v>
          </cell>
        </row>
        <row r="1327">
          <cell r="A1327">
            <v>1664</v>
          </cell>
          <cell r="F1327">
            <v>168.87827669074187</v>
          </cell>
          <cell r="Z1327">
            <v>950.66921944568446</v>
          </cell>
          <cell r="AB1327">
            <v>595.76010308211698</v>
          </cell>
        </row>
        <row r="1328">
          <cell r="A1328">
            <v>1665</v>
          </cell>
          <cell r="F1328">
            <v>168.52413283148945</v>
          </cell>
          <cell r="Z1328">
            <v>948.49323800186153</v>
          </cell>
          <cell r="AB1328">
            <v>594.42645972775722</v>
          </cell>
        </row>
        <row r="1329">
          <cell r="A1329">
            <v>1666</v>
          </cell>
          <cell r="F1329">
            <v>168.17384212811615</v>
          </cell>
          <cell r="Z1329">
            <v>946.6663248130651</v>
          </cell>
          <cell r="AB1329">
            <v>593.26318200786886</v>
          </cell>
        </row>
        <row r="1330">
          <cell r="A1330">
            <v>1667</v>
          </cell>
          <cell r="F1330">
            <v>167.81006481599701</v>
          </cell>
          <cell r="Z1330">
            <v>944.4579169782802</v>
          </cell>
          <cell r="AB1330">
            <v>591.91053517290754</v>
          </cell>
        </row>
        <row r="1331">
          <cell r="A1331">
            <v>1668</v>
          </cell>
          <cell r="F1331">
            <v>167.4645201038451</v>
          </cell>
          <cell r="Z1331">
            <v>942.55983311460136</v>
          </cell>
          <cell r="AB1331">
            <v>590.7108836407125</v>
          </cell>
        </row>
        <row r="1332">
          <cell r="A1332">
            <v>1669</v>
          </cell>
          <cell r="F1332">
            <v>167.09301060601842</v>
          </cell>
          <cell r="Z1332">
            <v>940.34496623086102</v>
          </cell>
          <cell r="AB1332">
            <v>589.33863210144193</v>
          </cell>
        </row>
        <row r="1333">
          <cell r="A1333">
            <v>1670</v>
          </cell>
          <cell r="F1333">
            <v>166.74239102866659</v>
          </cell>
          <cell r="Z1333">
            <v>938.42077589280757</v>
          </cell>
          <cell r="AB1333">
            <v>588.10774848132837</v>
          </cell>
        </row>
        <row r="1334">
          <cell r="A1334">
            <v>1671</v>
          </cell>
          <cell r="F1334">
            <v>166.36420448935323</v>
          </cell>
          <cell r="Z1334">
            <v>936.20878622417217</v>
          </cell>
          <cell r="AB1334">
            <v>586.7423020715612</v>
          </cell>
        </row>
        <row r="1335">
          <cell r="A1335">
            <v>1672</v>
          </cell>
          <cell r="F1335">
            <v>165.99185112622234</v>
          </cell>
          <cell r="Z1335">
            <v>934.2117583476977</v>
          </cell>
          <cell r="AB1335">
            <v>585.48555750228491</v>
          </cell>
        </row>
        <row r="1336">
          <cell r="A1336">
            <v>1673</v>
          </cell>
          <cell r="F1336">
            <v>165.59102473499985</v>
          </cell>
          <cell r="Z1336">
            <v>931.82980070429176</v>
          </cell>
          <cell r="AB1336">
            <v>584.00912168147318</v>
          </cell>
        </row>
        <row r="1337">
          <cell r="A1337">
            <v>1674</v>
          </cell>
          <cell r="F1337">
            <v>165.19055993020464</v>
          </cell>
          <cell r="Z1337">
            <v>929.63141930545567</v>
          </cell>
          <cell r="AB1337">
            <v>582.63866821366457</v>
          </cell>
        </row>
        <row r="1338">
          <cell r="A1338">
            <v>1675</v>
          </cell>
          <cell r="F1338">
            <v>164.77931329519708</v>
          </cell>
          <cell r="Z1338">
            <v>927.24387246227411</v>
          </cell>
          <cell r="AB1338">
            <v>581.13873631430897</v>
          </cell>
        </row>
        <row r="1339">
          <cell r="A1339">
            <v>1676</v>
          </cell>
          <cell r="F1339">
            <v>164.37021656246628</v>
          </cell>
          <cell r="Z1339">
            <v>924.95607996751414</v>
          </cell>
          <cell r="AB1339">
            <v>579.68371010570888</v>
          </cell>
        </row>
        <row r="1340">
          <cell r="A1340">
            <v>1677</v>
          </cell>
          <cell r="F1340">
            <v>163.94115717487057</v>
          </cell>
          <cell r="Z1340">
            <v>922.42547185528542</v>
          </cell>
          <cell r="AB1340">
            <v>578.09692363312195</v>
          </cell>
        </row>
        <row r="1341">
          <cell r="A1341">
            <v>1678</v>
          </cell>
          <cell r="F1341">
            <v>163.5155130244257</v>
          </cell>
          <cell r="Z1341">
            <v>920.0027088076298</v>
          </cell>
          <cell r="AB1341">
            <v>576.58373738841692</v>
          </cell>
        </row>
        <row r="1342">
          <cell r="A1342">
            <v>1679</v>
          </cell>
          <cell r="F1342">
            <v>163.07647484143965</v>
          </cell>
          <cell r="Z1342">
            <v>917.47029342688666</v>
          </cell>
          <cell r="AB1342">
            <v>575.01411910811044</v>
          </cell>
        </row>
        <row r="1343">
          <cell r="A1343">
            <v>1680</v>
          </cell>
          <cell r="F1343">
            <v>162.64251290061711</v>
          </cell>
          <cell r="Z1343">
            <v>915.03001769833259</v>
          </cell>
          <cell r="AB1343">
            <v>573.50282163902602</v>
          </cell>
        </row>
        <row r="1344">
          <cell r="A1344">
            <v>1681</v>
          </cell>
          <cell r="F1344">
            <v>162.19795688350936</v>
          </cell>
          <cell r="Z1344">
            <v>912.48924700035684</v>
          </cell>
          <cell r="AB1344">
            <v>571.92457999496821</v>
          </cell>
        </row>
        <row r="1345">
          <cell r="A1345">
            <v>1682</v>
          </cell>
          <cell r="F1345">
            <v>161.75118905883269</v>
          </cell>
          <cell r="Z1345">
            <v>910.05661213250505</v>
          </cell>
          <cell r="AB1345">
            <v>570.41693226431403</v>
          </cell>
        </row>
        <row r="1346">
          <cell r="A1346">
            <v>1683</v>
          </cell>
          <cell r="F1346">
            <v>161.30747475667152</v>
          </cell>
          <cell r="Z1346">
            <v>907.4817341605833</v>
          </cell>
          <cell r="AB1346">
            <v>568.81527487211542</v>
          </cell>
        </row>
        <row r="1347">
          <cell r="A1347">
            <v>1684</v>
          </cell>
          <cell r="F1347">
            <v>160.86694000180231</v>
          </cell>
          <cell r="Z1347">
            <v>904.84016132231159</v>
          </cell>
          <cell r="AB1347">
            <v>567.137798564371</v>
          </cell>
        </row>
        <row r="1348">
          <cell r="A1348">
            <v>1685</v>
          </cell>
          <cell r="F1348">
            <v>160.40733098393346</v>
          </cell>
          <cell r="Z1348">
            <v>902.20859237971968</v>
          </cell>
          <cell r="AB1348">
            <v>565.48980575567907</v>
          </cell>
        </row>
        <row r="1349">
          <cell r="A1349">
            <v>1686</v>
          </cell>
          <cell r="F1349">
            <v>159.94905176061428</v>
          </cell>
          <cell r="Z1349">
            <v>899.67983497307387</v>
          </cell>
          <cell r="AB1349">
            <v>563.8823009590991</v>
          </cell>
        </row>
        <row r="1350">
          <cell r="A1350">
            <v>1687</v>
          </cell>
          <cell r="F1350">
            <v>159.47841955364339</v>
          </cell>
          <cell r="Z1350">
            <v>896.99296555683611</v>
          </cell>
          <cell r="AB1350">
            <v>562.19534263029288</v>
          </cell>
        </row>
        <row r="1351">
          <cell r="A1351">
            <v>1688</v>
          </cell>
          <cell r="F1351">
            <v>158.99259737856045</v>
          </cell>
          <cell r="Z1351">
            <v>894.32159529957323</v>
          </cell>
          <cell r="AB1351">
            <v>560.53313343436548</v>
          </cell>
        </row>
        <row r="1352">
          <cell r="A1352">
            <v>1689</v>
          </cell>
          <cell r="F1352">
            <v>158.50716962946714</v>
          </cell>
          <cell r="Z1352">
            <v>891.54451545699612</v>
          </cell>
          <cell r="AB1352">
            <v>558.81453345607042</v>
          </cell>
        </row>
        <row r="1353">
          <cell r="A1353">
            <v>1690</v>
          </cell>
          <cell r="F1353">
            <v>158.01720312729896</v>
          </cell>
          <cell r="Z1353">
            <v>888.72665835632449</v>
          </cell>
          <cell r="AB1353">
            <v>557.04932494479419</v>
          </cell>
        </row>
        <row r="1354">
          <cell r="A1354">
            <v>1691</v>
          </cell>
          <cell r="F1354">
            <v>157.51906729254867</v>
          </cell>
          <cell r="Z1354">
            <v>885.84846955049068</v>
          </cell>
          <cell r="AB1354">
            <v>555.25898209132174</v>
          </cell>
        </row>
        <row r="1355">
          <cell r="A1355">
            <v>1692</v>
          </cell>
          <cell r="F1355">
            <v>157.00776401364945</v>
          </cell>
          <cell r="Z1355">
            <v>883.06197618803128</v>
          </cell>
          <cell r="AB1355">
            <v>553.54021571341696</v>
          </cell>
        </row>
        <row r="1356">
          <cell r="A1356">
            <v>1693</v>
          </cell>
          <cell r="F1356">
            <v>156.48452458646577</v>
          </cell>
          <cell r="Z1356">
            <v>880.08908388890802</v>
          </cell>
          <cell r="AB1356">
            <v>551.67678730452974</v>
          </cell>
        </row>
        <row r="1357">
          <cell r="A1357">
            <v>1694</v>
          </cell>
          <cell r="F1357">
            <v>155.94715134585516</v>
          </cell>
          <cell r="Z1357">
            <v>877.05954792831915</v>
          </cell>
          <cell r="AB1357">
            <v>549.78761499179734</v>
          </cell>
        </row>
        <row r="1358">
          <cell r="A1358">
            <v>1695</v>
          </cell>
          <cell r="F1358">
            <v>155.40437937269056</v>
          </cell>
          <cell r="Z1358">
            <v>873.98214391314889</v>
          </cell>
          <cell r="AB1358">
            <v>547.86739239472217</v>
          </cell>
        </row>
        <row r="1359">
          <cell r="A1359">
            <v>1696</v>
          </cell>
          <cell r="F1359">
            <v>154.85494435863524</v>
          </cell>
          <cell r="Z1359">
            <v>870.88806969022471</v>
          </cell>
          <cell r="AB1359">
            <v>545.94434004581001</v>
          </cell>
        </row>
        <row r="1360">
          <cell r="A1360">
            <v>1697</v>
          </cell>
          <cell r="F1360">
            <v>154.2909806486511</v>
          </cell>
          <cell r="Z1360">
            <v>867.64154887155837</v>
          </cell>
          <cell r="AB1360">
            <v>543.90444748484958</v>
          </cell>
        </row>
        <row r="1361">
          <cell r="A1361">
            <v>1698</v>
          </cell>
          <cell r="F1361">
            <v>153.713921916136</v>
          </cell>
          <cell r="Z1361">
            <v>864.36742547126937</v>
          </cell>
          <cell r="AB1361">
            <v>541.86726346367391</v>
          </cell>
        </row>
        <row r="1362">
          <cell r="A1362">
            <v>1699</v>
          </cell>
          <cell r="F1362">
            <v>153.13668096321311</v>
          </cell>
          <cell r="Z1362">
            <v>861.06580808914032</v>
          </cell>
          <cell r="AB1362">
            <v>539.79548138850032</v>
          </cell>
        </row>
        <row r="1363">
          <cell r="A1363">
            <v>1700</v>
          </cell>
          <cell r="F1363">
            <v>152.54335725082436</v>
          </cell>
          <cell r="Z1363">
            <v>857.70472524643492</v>
          </cell>
          <cell r="AB1363">
            <v>537.70670842644779</v>
          </cell>
        </row>
        <row r="1364">
          <cell r="A1364">
            <v>1701</v>
          </cell>
          <cell r="F1364">
            <v>151.94987458342021</v>
          </cell>
          <cell r="Z1364">
            <v>854.32784574104835</v>
          </cell>
          <cell r="AB1364">
            <v>535.59921616124689</v>
          </cell>
        </row>
        <row r="1365">
          <cell r="A1365">
            <v>1702</v>
          </cell>
          <cell r="F1365">
            <v>151.355824120628</v>
          </cell>
          <cell r="Z1365">
            <v>850.92613227022935</v>
          </cell>
          <cell r="AB1365">
            <v>533.49290774268684</v>
          </cell>
        </row>
        <row r="1366">
          <cell r="A1366">
            <v>1703</v>
          </cell>
          <cell r="F1366">
            <v>150.76297515595721</v>
          </cell>
          <cell r="Z1366">
            <v>847.56747253557614</v>
          </cell>
          <cell r="AB1366">
            <v>531.37385567818205</v>
          </cell>
        </row>
        <row r="1367">
          <cell r="A1367">
            <v>1704</v>
          </cell>
          <cell r="F1367">
            <v>150.16868543315383</v>
          </cell>
          <cell r="Z1367">
            <v>844.10680346796426</v>
          </cell>
          <cell r="AB1367">
            <v>529.21267244095907</v>
          </cell>
        </row>
        <row r="1368">
          <cell r="A1368">
            <v>1705</v>
          </cell>
          <cell r="F1368">
            <v>149.59644446510978</v>
          </cell>
          <cell r="Z1368">
            <v>840.83757484484079</v>
          </cell>
          <cell r="AB1368">
            <v>527.16111797204053</v>
          </cell>
        </row>
        <row r="1369">
          <cell r="A1369">
            <v>1706</v>
          </cell>
          <cell r="F1369">
            <v>149.03261347460065</v>
          </cell>
          <cell r="Z1369">
            <v>837.5673967408818</v>
          </cell>
          <cell r="AB1369">
            <v>525.11358540550475</v>
          </cell>
        </row>
        <row r="1370">
          <cell r="A1370">
            <v>1707</v>
          </cell>
          <cell r="F1370">
            <v>148.49277795674712</v>
          </cell>
          <cell r="Z1370">
            <v>834.49316491400828</v>
          </cell>
          <cell r="AB1370">
            <v>523.21142371322298</v>
          </cell>
        </row>
        <row r="1371">
          <cell r="A1371">
            <v>1708</v>
          </cell>
          <cell r="F1371">
            <v>147.96606366566769</v>
          </cell>
          <cell r="Z1371">
            <v>831.47964510683107</v>
          </cell>
          <cell r="AB1371">
            <v>521.3359133898316</v>
          </cell>
        </row>
        <row r="1372">
          <cell r="A1372">
            <v>1709</v>
          </cell>
          <cell r="F1372">
            <v>147.47446815110629</v>
          </cell>
          <cell r="Z1372">
            <v>828.67948726455575</v>
          </cell>
          <cell r="AB1372">
            <v>519.59957025194069</v>
          </cell>
        </row>
        <row r="1373">
          <cell r="A1373">
            <v>1710</v>
          </cell>
          <cell r="F1373">
            <v>147.00739650539381</v>
          </cell>
          <cell r="Z1373">
            <v>826.00456400964185</v>
          </cell>
          <cell r="AB1373">
            <v>517.93257444789208</v>
          </cell>
        </row>
        <row r="1374">
          <cell r="A1374">
            <v>1711</v>
          </cell>
          <cell r="F1374">
            <v>146.5743630035694</v>
          </cell>
          <cell r="Z1374">
            <v>823.60037394304902</v>
          </cell>
          <cell r="AB1374">
            <v>516.44675327786274</v>
          </cell>
        </row>
        <row r="1375">
          <cell r="A1375">
            <v>1712</v>
          </cell>
          <cell r="F1375">
            <v>146.18775205293773</v>
          </cell>
          <cell r="Z1375">
            <v>821.34218294927325</v>
          </cell>
          <cell r="AB1375">
            <v>515.02572617109843</v>
          </cell>
        </row>
        <row r="1376">
          <cell r="A1376">
            <v>1713</v>
          </cell>
          <cell r="F1376">
            <v>145.82474718444786</v>
          </cell>
          <cell r="Z1376">
            <v>819.26972831617445</v>
          </cell>
          <cell r="AB1376">
            <v>513.72098547730161</v>
          </cell>
        </row>
        <row r="1377">
          <cell r="A1377">
            <v>1714</v>
          </cell>
          <cell r="F1377">
            <v>145.50213353373209</v>
          </cell>
          <cell r="Z1377">
            <v>817.37627690260604</v>
          </cell>
          <cell r="AB1377">
            <v>512.53128578295957</v>
          </cell>
        </row>
        <row r="1378">
          <cell r="A1378">
            <v>1715</v>
          </cell>
          <cell r="F1378">
            <v>145.19763271583986</v>
          </cell>
          <cell r="Z1378">
            <v>815.60413868402725</v>
          </cell>
          <cell r="AB1378">
            <v>511.42903133306902</v>
          </cell>
        </row>
        <row r="1379">
          <cell r="A1379">
            <v>1716</v>
          </cell>
          <cell r="F1379">
            <v>144.92355528902675</v>
          </cell>
          <cell r="Z1379">
            <v>813.99005644721046</v>
          </cell>
          <cell r="AB1379">
            <v>510.40107980172979</v>
          </cell>
        </row>
        <row r="1380">
          <cell r="A1380">
            <v>1717</v>
          </cell>
          <cell r="F1380">
            <v>144.66232567707533</v>
          </cell>
          <cell r="Z1380">
            <v>812.52027578036314</v>
          </cell>
          <cell r="AB1380">
            <v>509.47513381050686</v>
          </cell>
        </row>
        <row r="1381">
          <cell r="A1381">
            <v>1718</v>
          </cell>
          <cell r="F1381">
            <v>144.430932941642</v>
          </cell>
          <cell r="Z1381">
            <v>811.2006060774919</v>
          </cell>
          <cell r="AB1381">
            <v>508.67228554607772</v>
          </cell>
        </row>
        <row r="1382">
          <cell r="A1382">
            <v>1719</v>
          </cell>
          <cell r="F1382">
            <v>144.19246046213325</v>
          </cell>
          <cell r="Z1382">
            <v>809.90193266202834</v>
          </cell>
          <cell r="AB1382">
            <v>507.85055603127779</v>
          </cell>
        </row>
        <row r="1383">
          <cell r="A1383">
            <v>1720</v>
          </cell>
          <cell r="F1383">
            <v>143.97140955929723</v>
          </cell>
          <cell r="Z1383">
            <v>808.73161567080888</v>
          </cell>
          <cell r="AB1383">
            <v>507.11264761829335</v>
          </cell>
        </row>
        <row r="1384">
          <cell r="A1384">
            <v>1721</v>
          </cell>
          <cell r="F1384">
            <v>143.7394015227604</v>
          </cell>
          <cell r="Z1384">
            <v>807.41238653937648</v>
          </cell>
          <cell r="AB1384">
            <v>506.29071240730531</v>
          </cell>
        </row>
        <row r="1385">
          <cell r="A1385">
            <v>1722</v>
          </cell>
          <cell r="F1385">
            <v>143.5096920689783</v>
          </cell>
          <cell r="Z1385">
            <v>806.14556200611116</v>
          </cell>
          <cell r="AB1385">
            <v>505.46243958575565</v>
          </cell>
        </row>
        <row r="1386">
          <cell r="A1386">
            <v>1723</v>
          </cell>
          <cell r="F1386">
            <v>143.25826634587594</v>
          </cell>
          <cell r="Z1386">
            <v>804.70981662705253</v>
          </cell>
          <cell r="AB1386">
            <v>504.56102847403361</v>
          </cell>
        </row>
        <row r="1387">
          <cell r="A1387">
            <v>1724</v>
          </cell>
          <cell r="F1387">
            <v>143.00793525791093</v>
          </cell>
          <cell r="Z1387">
            <v>803.2564049514541</v>
          </cell>
          <cell r="AB1387">
            <v>503.66118106602721</v>
          </cell>
        </row>
        <row r="1388">
          <cell r="A1388">
            <v>1725</v>
          </cell>
          <cell r="F1388">
            <v>142.71723170163051</v>
          </cell>
          <cell r="Z1388">
            <v>801.66751707184949</v>
          </cell>
          <cell r="AB1388">
            <v>502.68427144001197</v>
          </cell>
        </row>
        <row r="1389">
          <cell r="A1389">
            <v>1726</v>
          </cell>
          <cell r="F1389">
            <v>142.41622501241341</v>
          </cell>
          <cell r="Z1389">
            <v>799.9842224888007</v>
          </cell>
          <cell r="AB1389">
            <v>501.65894911196142</v>
          </cell>
        </row>
        <row r="1390">
          <cell r="A1390">
            <v>1727</v>
          </cell>
          <cell r="F1390">
            <v>142.08905674752768</v>
          </cell>
          <cell r="Z1390">
            <v>798.20892213521051</v>
          </cell>
          <cell r="AB1390">
            <v>500.53593440670249</v>
          </cell>
        </row>
        <row r="1391">
          <cell r="A1391">
            <v>1728</v>
          </cell>
          <cell r="F1391">
            <v>141.75486282337076</v>
          </cell>
          <cell r="Z1391">
            <v>796.32426641936149</v>
          </cell>
          <cell r="AB1391">
            <v>499.35271367062882</v>
          </cell>
        </row>
        <row r="1392">
          <cell r="A1392">
            <v>1729</v>
          </cell>
          <cell r="F1392">
            <v>141.42067066449246</v>
          </cell>
          <cell r="Z1392">
            <v>794.4060635191322</v>
          </cell>
          <cell r="AB1392">
            <v>498.17028335809061</v>
          </cell>
        </row>
        <row r="1393">
          <cell r="A1393">
            <v>1730</v>
          </cell>
          <cell r="F1393">
            <v>141.07484574035857</v>
          </cell>
          <cell r="Z1393">
            <v>792.44270997289846</v>
          </cell>
          <cell r="AB1393">
            <v>496.92935261115736</v>
          </cell>
        </row>
        <row r="1394">
          <cell r="A1394">
            <v>1731</v>
          </cell>
          <cell r="F1394">
            <v>140.72447969666342</v>
          </cell>
          <cell r="Z1394">
            <v>790.42288382746051</v>
          </cell>
          <cell r="AB1394">
            <v>495.67044481073469</v>
          </cell>
        </row>
        <row r="1395">
          <cell r="A1395">
            <v>1732</v>
          </cell>
          <cell r="F1395">
            <v>140.37205815481886</v>
          </cell>
          <cell r="Z1395">
            <v>788.43822805864386</v>
          </cell>
          <cell r="AB1395">
            <v>494.4123426506593</v>
          </cell>
        </row>
        <row r="1396">
          <cell r="A1396">
            <v>1733</v>
          </cell>
          <cell r="F1396">
            <v>139.99988785911302</v>
          </cell>
          <cell r="Z1396">
            <v>786.3738001961035</v>
          </cell>
          <cell r="AB1396">
            <v>493.12526564034346</v>
          </cell>
        </row>
        <row r="1397">
          <cell r="A1397">
            <v>1734</v>
          </cell>
          <cell r="F1397">
            <v>139.62478581560359</v>
          </cell>
          <cell r="Z1397">
            <v>784.25475103212955</v>
          </cell>
          <cell r="AB1397">
            <v>491.78362302100118</v>
          </cell>
        </row>
        <row r="1398">
          <cell r="A1398">
            <v>1735</v>
          </cell>
          <cell r="F1398">
            <v>139.269156585232</v>
          </cell>
          <cell r="Z1398">
            <v>782.38371239703088</v>
          </cell>
          <cell r="AB1398">
            <v>490.56619297719192</v>
          </cell>
        </row>
        <row r="1399">
          <cell r="A1399">
            <v>1736</v>
          </cell>
          <cell r="F1399">
            <v>138.88097112479463</v>
          </cell>
          <cell r="Z1399">
            <v>780.05978255398657</v>
          </cell>
          <cell r="AB1399">
            <v>489.11091390219974</v>
          </cell>
        </row>
        <row r="1400">
          <cell r="A1400">
            <v>1737</v>
          </cell>
          <cell r="F1400">
            <v>138.51504037004759</v>
          </cell>
          <cell r="Z1400">
            <v>778.01758401244797</v>
          </cell>
          <cell r="AB1400">
            <v>487.80466022762238</v>
          </cell>
        </row>
        <row r="1401">
          <cell r="A1401">
            <v>1738</v>
          </cell>
          <cell r="F1401">
            <v>138.12700389073228</v>
          </cell>
          <cell r="Z1401">
            <v>775.7453777914078</v>
          </cell>
          <cell r="AB1401">
            <v>486.40209362199272</v>
          </cell>
        </row>
        <row r="1402">
          <cell r="A1402">
            <v>1739</v>
          </cell>
          <cell r="F1402">
            <v>137.73580731837492</v>
          </cell>
          <cell r="Z1402">
            <v>773.56942867223165</v>
          </cell>
          <cell r="AB1402">
            <v>485.05745980477968</v>
          </cell>
        </row>
        <row r="1403">
          <cell r="A1403">
            <v>1740</v>
          </cell>
          <cell r="F1403">
            <v>137.33731396859301</v>
          </cell>
          <cell r="Z1403">
            <v>771.24555190697777</v>
          </cell>
          <cell r="AB1403">
            <v>483.61128534815191</v>
          </cell>
        </row>
        <row r="1404">
          <cell r="A1404">
            <v>1741</v>
          </cell>
          <cell r="F1404">
            <v>136.93839379195947</v>
          </cell>
          <cell r="Z1404">
            <v>769.03955971888001</v>
          </cell>
          <cell r="AB1404">
            <v>482.2508332209901</v>
          </cell>
        </row>
        <row r="1405">
          <cell r="A1405">
            <v>1742</v>
          </cell>
          <cell r="F1405">
            <v>136.53774829066941</v>
          </cell>
          <cell r="Z1405">
            <v>766.70904333090891</v>
          </cell>
          <cell r="AB1405">
            <v>480.81256773432278</v>
          </cell>
        </row>
        <row r="1406">
          <cell r="A1406">
            <v>1743</v>
          </cell>
          <cell r="F1406">
            <v>136.14333866673331</v>
          </cell>
          <cell r="Z1406">
            <v>764.48101631046245</v>
          </cell>
          <cell r="AB1406">
            <v>479.39888709428385</v>
          </cell>
        </row>
        <row r="1407">
          <cell r="A1407">
            <v>1744</v>
          </cell>
          <cell r="F1407">
            <v>135.73555795533696</v>
          </cell>
          <cell r="Z1407">
            <v>762.15672078198827</v>
          </cell>
          <cell r="AB1407">
            <v>477.9722855136676</v>
          </cell>
        </row>
        <row r="1408">
          <cell r="A1408">
            <v>1745</v>
          </cell>
          <cell r="F1408">
            <v>135.31612012888988</v>
          </cell>
          <cell r="Z1408">
            <v>759.78096441202683</v>
          </cell>
          <cell r="AB1408">
            <v>476.48060951063781</v>
          </cell>
        </row>
        <row r="1409">
          <cell r="A1409">
            <v>1746</v>
          </cell>
          <cell r="F1409">
            <v>134.90840826507863</v>
          </cell>
          <cell r="Z1409">
            <v>757.45196604571356</v>
          </cell>
          <cell r="AB1409">
            <v>475.02828695139044</v>
          </cell>
        </row>
        <row r="1410">
          <cell r="A1410">
            <v>1747</v>
          </cell>
          <cell r="F1410">
            <v>134.49037673802155</v>
          </cell>
          <cell r="Z1410">
            <v>755.11619348427291</v>
          </cell>
          <cell r="AB1410">
            <v>473.56029434662941</v>
          </cell>
        </row>
        <row r="1411">
          <cell r="A1411">
            <v>1748</v>
          </cell>
          <cell r="F1411">
            <v>134.08096225268596</v>
          </cell>
          <cell r="Z1411">
            <v>752.84515618081184</v>
          </cell>
          <cell r="AB1411">
            <v>472.13286798140837</v>
          </cell>
        </row>
        <row r="1412">
          <cell r="A1412">
            <v>1749</v>
          </cell>
          <cell r="F1412">
            <v>133.68244157225448</v>
          </cell>
          <cell r="Z1412">
            <v>750.58339933455977</v>
          </cell>
          <cell r="AB1412">
            <v>470.71624364046482</v>
          </cell>
        </row>
        <row r="1413">
          <cell r="A1413">
            <v>1750</v>
          </cell>
          <cell r="F1413">
            <v>133.28468842238362</v>
          </cell>
          <cell r="Z1413">
            <v>748.35679563477038</v>
          </cell>
          <cell r="AB1413">
            <v>469.30457152016379</v>
          </cell>
        </row>
        <row r="1414">
          <cell r="A1414">
            <v>1751</v>
          </cell>
          <cell r="F1414">
            <v>132.87783462893935</v>
          </cell>
          <cell r="Z1414">
            <v>746.08889242173495</v>
          </cell>
          <cell r="AB1414">
            <v>467.8847433313436</v>
          </cell>
        </row>
        <row r="1415">
          <cell r="A1415">
            <v>1752</v>
          </cell>
          <cell r="F1415">
            <v>132.48830495521511</v>
          </cell>
          <cell r="Z1415">
            <v>743.89439171176036</v>
          </cell>
          <cell r="AB1415">
            <v>466.54169977072121</v>
          </cell>
        </row>
        <row r="1416">
          <cell r="A1416">
            <v>1753</v>
          </cell>
          <cell r="F1416">
            <v>132.10551442547293</v>
          </cell>
          <cell r="Z1416">
            <v>741.69040788089535</v>
          </cell>
          <cell r="AB1416">
            <v>465.17258794063582</v>
          </cell>
        </row>
        <row r="1417">
          <cell r="A1417">
            <v>1754</v>
          </cell>
          <cell r="F1417">
            <v>131.73426414588718</v>
          </cell>
          <cell r="Z1417">
            <v>739.56584556063467</v>
          </cell>
          <cell r="AB1417">
            <v>463.85626387775062</v>
          </cell>
        </row>
        <row r="1418">
          <cell r="A1418">
            <v>1755</v>
          </cell>
          <cell r="F1418">
            <v>131.37978320043149</v>
          </cell>
          <cell r="Z1418">
            <v>737.49264353856154</v>
          </cell>
          <cell r="AB1418">
            <v>462.55904209223212</v>
          </cell>
        </row>
        <row r="1419">
          <cell r="A1419">
            <v>1756</v>
          </cell>
          <cell r="F1419">
            <v>131.02492456514648</v>
          </cell>
          <cell r="Z1419">
            <v>735.50849338857915</v>
          </cell>
          <cell r="AB1419">
            <v>461.30760787598541</v>
          </cell>
        </row>
        <row r="1420">
          <cell r="A1420">
            <v>1757</v>
          </cell>
          <cell r="F1420">
            <v>130.67018827754029</v>
          </cell>
          <cell r="Z1420">
            <v>733.54582811178614</v>
          </cell>
          <cell r="AB1420">
            <v>460.031211228671</v>
          </cell>
        </row>
        <row r="1421">
          <cell r="A1421">
            <v>1758</v>
          </cell>
          <cell r="F1421">
            <v>130.33994868381973</v>
          </cell>
          <cell r="Z1421">
            <v>731.70749282673546</v>
          </cell>
          <cell r="AB1421">
            <v>458.85470762202362</v>
          </cell>
        </row>
        <row r="1422">
          <cell r="A1422">
            <v>1759</v>
          </cell>
          <cell r="F1422">
            <v>130.00825621154766</v>
          </cell>
          <cell r="Z1422">
            <v>729.88920642921187</v>
          </cell>
          <cell r="AB1422">
            <v>457.74645526479731</v>
          </cell>
        </row>
        <row r="1423">
          <cell r="A1423">
            <v>1760</v>
          </cell>
          <cell r="F1423">
            <v>129.69353969608636</v>
          </cell>
          <cell r="Z1423">
            <v>728.08492669110467</v>
          </cell>
          <cell r="AB1423">
            <v>456.62403018480404</v>
          </cell>
        </row>
        <row r="1424">
          <cell r="A1424">
            <v>1761</v>
          </cell>
          <cell r="F1424">
            <v>129.4029653318544</v>
          </cell>
          <cell r="Z1424">
            <v>726.44526187969427</v>
          </cell>
          <cell r="AB1424">
            <v>455.5871256790137</v>
          </cell>
        </row>
        <row r="1425">
          <cell r="A1425">
            <v>1762</v>
          </cell>
          <cell r="F1425">
            <v>129.1013164348733</v>
          </cell>
          <cell r="Z1425">
            <v>724.7751594073959</v>
          </cell>
          <cell r="AB1425">
            <v>454.54078612212697</v>
          </cell>
        </row>
        <row r="1426">
          <cell r="A1426">
            <v>1763</v>
          </cell>
          <cell r="F1426">
            <v>128.79574882538864</v>
          </cell>
          <cell r="Z1426">
            <v>723.10493237104879</v>
          </cell>
          <cell r="AB1426">
            <v>453.47226667128524</v>
          </cell>
        </row>
        <row r="1427">
          <cell r="A1427">
            <v>1764</v>
          </cell>
          <cell r="F1427">
            <v>128.51252171969833</v>
          </cell>
          <cell r="Z1427">
            <v>721.55224212131475</v>
          </cell>
          <cell r="AB1427">
            <v>452.50438042981818</v>
          </cell>
        </row>
        <row r="1428">
          <cell r="A1428">
            <v>1765</v>
          </cell>
          <cell r="F1428">
            <v>128.23282723617467</v>
          </cell>
          <cell r="Z1428">
            <v>719.99890058498113</v>
          </cell>
          <cell r="AB1428">
            <v>451.54560060909097</v>
          </cell>
        </row>
        <row r="1429">
          <cell r="A1429">
            <v>1766</v>
          </cell>
          <cell r="F1429">
            <v>127.98445026940807</v>
          </cell>
          <cell r="Z1429">
            <v>718.5148839545551</v>
          </cell>
          <cell r="AB1429">
            <v>450.61484263063983</v>
          </cell>
        </row>
        <row r="1430">
          <cell r="A1430">
            <v>1767</v>
          </cell>
          <cell r="F1430">
            <v>127.73833432961895</v>
          </cell>
          <cell r="Z1430">
            <v>717.06548376739113</v>
          </cell>
          <cell r="AB1430">
            <v>449.70744912084012</v>
          </cell>
        </row>
        <row r="1431">
          <cell r="A1431">
            <v>1768</v>
          </cell>
          <cell r="F1431">
            <v>127.48223567830276</v>
          </cell>
          <cell r="Z1431">
            <v>715.59186166689483</v>
          </cell>
          <cell r="AB1431">
            <v>448.76575227797252</v>
          </cell>
        </row>
        <row r="1432">
          <cell r="A1432">
            <v>1769</v>
          </cell>
          <cell r="F1432">
            <v>127.22636506347318</v>
          </cell>
          <cell r="Z1432">
            <v>714.06612441265679</v>
          </cell>
          <cell r="AB1432">
            <v>447.84226070006156</v>
          </cell>
        </row>
        <row r="1433">
          <cell r="A1433">
            <v>1770</v>
          </cell>
          <cell r="F1433">
            <v>126.96291839590451</v>
          </cell>
          <cell r="Z1433">
            <v>712.53554506675823</v>
          </cell>
          <cell r="AB1433">
            <v>446.90769240391506</v>
          </cell>
        </row>
        <row r="1434">
          <cell r="A1434">
            <v>1771</v>
          </cell>
          <cell r="F1434">
            <v>126.68807099588561</v>
          </cell>
          <cell r="Z1434">
            <v>710.89031560931267</v>
          </cell>
          <cell r="AB1434">
            <v>445.92812109499727</v>
          </cell>
        </row>
        <row r="1435">
          <cell r="A1435">
            <v>1772</v>
          </cell>
          <cell r="F1435">
            <v>126.40367572460795</v>
          </cell>
          <cell r="Z1435">
            <v>709.1960551648051</v>
          </cell>
          <cell r="AB1435">
            <v>444.90244284349967</v>
          </cell>
        </row>
        <row r="1436">
          <cell r="A1436">
            <v>1773</v>
          </cell>
          <cell r="F1436">
            <v>126.1046393453112</v>
          </cell>
          <cell r="Z1436">
            <v>707.496245015554</v>
          </cell>
          <cell r="AB1436">
            <v>443.88138619247138</v>
          </cell>
        </row>
        <row r="1437">
          <cell r="A1437">
            <v>1774</v>
          </cell>
          <cell r="F1437">
            <v>125.79352818957402</v>
          </cell>
          <cell r="Z1437">
            <v>705.73239603887771</v>
          </cell>
          <cell r="AB1437">
            <v>442.79064915612696</v>
          </cell>
        </row>
        <row r="1438">
          <cell r="A1438">
            <v>1775</v>
          </cell>
          <cell r="F1438">
            <v>125.47040564116779</v>
          </cell>
          <cell r="Z1438">
            <v>703.87732438684429</v>
          </cell>
          <cell r="AB1438">
            <v>441.65299364552618</v>
          </cell>
        </row>
        <row r="1439">
          <cell r="A1439">
            <v>1776</v>
          </cell>
          <cell r="F1439">
            <v>125.13200861731761</v>
          </cell>
          <cell r="Z1439">
            <v>701.99077740899634</v>
          </cell>
          <cell r="AB1439">
            <v>440.49781655789121</v>
          </cell>
        </row>
        <row r="1440">
          <cell r="A1440">
            <v>1777</v>
          </cell>
          <cell r="F1440">
            <v>124.78970913057118</v>
          </cell>
          <cell r="Z1440">
            <v>699.98491249464678</v>
          </cell>
          <cell r="AB1440">
            <v>439.26955543968745</v>
          </cell>
        </row>
        <row r="1441">
          <cell r="A1441">
            <v>1778</v>
          </cell>
          <cell r="F1441">
            <v>124.4434394410179</v>
          </cell>
          <cell r="Z1441">
            <v>697.94764548581259</v>
          </cell>
          <cell r="AB1441">
            <v>437.99106807803361</v>
          </cell>
        </row>
        <row r="1442">
          <cell r="A1442">
            <v>1779</v>
          </cell>
          <cell r="F1442">
            <v>124.09318745370466</v>
          </cell>
          <cell r="Z1442">
            <v>696.00208285452629</v>
          </cell>
          <cell r="AB1442">
            <v>436.76147502669892</v>
          </cell>
        </row>
        <row r="1443">
          <cell r="A1443">
            <v>1780</v>
          </cell>
          <cell r="F1443">
            <v>123.75416666668551</v>
          </cell>
          <cell r="Z1443">
            <v>694.09377270472623</v>
          </cell>
          <cell r="AB1443">
            <v>435.53710996705547</v>
          </cell>
        </row>
        <row r="1444">
          <cell r="A1444">
            <v>1781</v>
          </cell>
          <cell r="F1444">
            <v>123.42899442082241</v>
          </cell>
          <cell r="Z1444">
            <v>692.20283135340514</v>
          </cell>
          <cell r="AB1444">
            <v>434.32740300338912</v>
          </cell>
        </row>
        <row r="1445">
          <cell r="A1445">
            <v>1782</v>
          </cell>
          <cell r="F1445">
            <v>123.10250406790276</v>
          </cell>
          <cell r="Z1445">
            <v>690.33289285185174</v>
          </cell>
          <cell r="AB1445">
            <v>433.14656829940844</v>
          </cell>
        </row>
        <row r="1446">
          <cell r="A1446">
            <v>1783</v>
          </cell>
          <cell r="F1446">
            <v>122.77873075716958</v>
          </cell>
          <cell r="Z1446">
            <v>688.46668287235298</v>
          </cell>
          <cell r="AB1446">
            <v>431.95779899485854</v>
          </cell>
        </row>
        <row r="1447">
          <cell r="A1447">
            <v>1784</v>
          </cell>
          <cell r="F1447">
            <v>122.4641747722264</v>
          </cell>
          <cell r="Z1447">
            <v>686.60806031072855</v>
          </cell>
          <cell r="AB1447">
            <v>430.83461215807534</v>
          </cell>
        </row>
        <row r="1448">
          <cell r="A1448">
            <v>1785</v>
          </cell>
          <cell r="F1448">
            <v>122.13933987110201</v>
          </cell>
          <cell r="Z1448">
            <v>684.7050897065335</v>
          </cell>
          <cell r="AB1448">
            <v>429.63689038451389</v>
          </cell>
        </row>
        <row r="1449">
          <cell r="A1449">
            <v>1786</v>
          </cell>
          <cell r="F1449">
            <v>121.82781238388868</v>
          </cell>
          <cell r="Z1449">
            <v>682.84443099813961</v>
          </cell>
          <cell r="AB1449">
            <v>428.46935585263952</v>
          </cell>
        </row>
        <row r="1450">
          <cell r="A1450">
            <v>1787</v>
          </cell>
          <cell r="F1450">
            <v>121.48717505838607</v>
          </cell>
          <cell r="Z1450">
            <v>680.92788025108189</v>
          </cell>
          <cell r="AB1450">
            <v>427.27567698772646</v>
          </cell>
        </row>
        <row r="1451">
          <cell r="A1451">
            <v>1788</v>
          </cell>
          <cell r="F1451">
            <v>121.14784070989828</v>
          </cell>
          <cell r="Z1451">
            <v>679.00325776542513</v>
          </cell>
          <cell r="AB1451">
            <v>426.0455565056119</v>
          </cell>
        </row>
        <row r="1452">
          <cell r="A1452">
            <v>1789</v>
          </cell>
          <cell r="F1452">
            <v>120.7739411339476</v>
          </cell>
          <cell r="Z1452">
            <v>676.8561860378984</v>
          </cell>
          <cell r="AB1452">
            <v>424.70824863137295</v>
          </cell>
        </row>
        <row r="1453">
          <cell r="A1453">
            <v>1790</v>
          </cell>
          <cell r="F1453">
            <v>120.37291562269456</v>
          </cell>
          <cell r="Z1453">
            <v>674.59016737535296</v>
          </cell>
          <cell r="AB1453">
            <v>423.31506826335556</v>
          </cell>
        </row>
        <row r="1454">
          <cell r="A1454">
            <v>1791</v>
          </cell>
          <cell r="F1454">
            <v>119.93011756338133</v>
          </cell>
          <cell r="Z1454">
            <v>672.05374509197168</v>
          </cell>
          <cell r="AB1454">
            <v>421.7332644830787</v>
          </cell>
        </row>
        <row r="1455">
          <cell r="A1455">
            <v>1792</v>
          </cell>
          <cell r="F1455">
            <v>119.456383832291</v>
          </cell>
          <cell r="Z1455">
            <v>669.26773219800248</v>
          </cell>
          <cell r="AB1455">
            <v>420.00350415745243</v>
          </cell>
        </row>
        <row r="1456">
          <cell r="A1456">
            <v>1793</v>
          </cell>
          <cell r="F1456">
            <v>118.93928940075627</v>
          </cell>
          <cell r="Z1456">
            <v>666.36103180599957</v>
          </cell>
          <cell r="AB1456">
            <v>418.17720125509788</v>
          </cell>
        </row>
        <row r="1457">
          <cell r="A1457">
            <v>1794</v>
          </cell>
          <cell r="F1457">
            <v>118.36974988781718</v>
          </cell>
          <cell r="Z1457">
            <v>663.17080741842415</v>
          </cell>
          <cell r="AB1457">
            <v>416.1920106701923</v>
          </cell>
        </row>
        <row r="1458">
          <cell r="A1458">
            <v>1795</v>
          </cell>
          <cell r="F1458">
            <v>117.78844021792663</v>
          </cell>
          <cell r="Z1458">
            <v>659.8534750068651</v>
          </cell>
          <cell r="AB1458">
            <v>414.10717731020486</v>
          </cell>
        </row>
        <row r="1459">
          <cell r="A1459">
            <v>1796</v>
          </cell>
          <cell r="F1459">
            <v>117.16329726795499</v>
          </cell>
          <cell r="Z1459">
            <v>656.30815874998939</v>
          </cell>
          <cell r="AB1459">
            <v>411.9112906517405</v>
          </cell>
        </row>
        <row r="1460">
          <cell r="A1460">
            <v>1797</v>
          </cell>
          <cell r="F1460">
            <v>116.54083247523258</v>
          </cell>
          <cell r="Z1460">
            <v>652.77075204069251</v>
          </cell>
          <cell r="AB1460">
            <v>409.69566846529733</v>
          </cell>
        </row>
        <row r="1461">
          <cell r="A1461">
            <v>1798</v>
          </cell>
          <cell r="F1461">
            <v>115.89366314316158</v>
          </cell>
          <cell r="Z1461">
            <v>649.01222585880123</v>
          </cell>
          <cell r="AB1461">
            <v>407.35370492847369</v>
          </cell>
        </row>
        <row r="1462">
          <cell r="A1462">
            <v>1799</v>
          </cell>
          <cell r="F1462">
            <v>115.23087604371419</v>
          </cell>
          <cell r="Z1462">
            <v>645.1842720079519</v>
          </cell>
          <cell r="AB1462">
            <v>404.9419423647978</v>
          </cell>
        </row>
        <row r="1463">
          <cell r="A1463">
            <v>1800</v>
          </cell>
          <cell r="F1463">
            <v>114.58305710011373</v>
          </cell>
          <cell r="Z1463">
            <v>641.29344157903108</v>
          </cell>
          <cell r="AB1463">
            <v>402.47274005658505</v>
          </cell>
        </row>
        <row r="1464">
          <cell r="A1464">
            <v>1801</v>
          </cell>
          <cell r="F1464">
            <v>113.93138909224793</v>
          </cell>
          <cell r="Z1464">
            <v>637.5357158461436</v>
          </cell>
          <cell r="AB1464">
            <v>400.06992680971121</v>
          </cell>
        </row>
        <row r="1465">
          <cell r="A1465">
            <v>1802</v>
          </cell>
          <cell r="F1465">
            <v>113.29728341898303</v>
          </cell>
          <cell r="Z1465">
            <v>633.89455839476068</v>
          </cell>
          <cell r="AB1465">
            <v>397.76031183107</v>
          </cell>
        </row>
        <row r="1466">
          <cell r="A1466">
            <v>1803</v>
          </cell>
          <cell r="F1466">
            <v>112.68665307721453</v>
          </cell>
          <cell r="Z1466">
            <v>630.3552125374157</v>
          </cell>
          <cell r="AB1466">
            <v>395.54213591618742</v>
          </cell>
        </row>
        <row r="1467">
          <cell r="A1467">
            <v>1804</v>
          </cell>
          <cell r="F1467">
            <v>112.06813196699015</v>
          </cell>
          <cell r="Z1467">
            <v>626.86560809030993</v>
          </cell>
          <cell r="AB1467">
            <v>393.41287389747441</v>
          </cell>
        </row>
        <row r="1468">
          <cell r="A1468">
            <v>1805</v>
          </cell>
          <cell r="F1468">
            <v>111.45606894574338</v>
          </cell>
          <cell r="Z1468">
            <v>623.40351036879724</v>
          </cell>
          <cell r="AB1468">
            <v>391.23325399716703</v>
          </cell>
        </row>
        <row r="1469">
          <cell r="A1469">
            <v>1806</v>
          </cell>
          <cell r="F1469">
            <v>110.83983966767411</v>
          </cell>
          <cell r="Z1469">
            <v>619.86271257333601</v>
          </cell>
          <cell r="AB1469">
            <v>389.01974887058651</v>
          </cell>
        </row>
        <row r="1470">
          <cell r="A1470">
            <v>1807</v>
          </cell>
          <cell r="F1470">
            <v>110.21867881680194</v>
          </cell>
          <cell r="Z1470">
            <v>616.31032814393063</v>
          </cell>
          <cell r="AB1470">
            <v>386.78919314708276</v>
          </cell>
        </row>
        <row r="1471">
          <cell r="A1471">
            <v>1808</v>
          </cell>
          <cell r="F1471">
            <v>109.59867227347712</v>
          </cell>
          <cell r="Z1471">
            <v>612.6259891554314</v>
          </cell>
          <cell r="AB1471">
            <v>384.44938602653662</v>
          </cell>
        </row>
        <row r="1472">
          <cell r="A1472">
            <v>1809</v>
          </cell>
          <cell r="F1472">
            <v>108.94363788775347</v>
          </cell>
          <cell r="Z1472">
            <v>608.99633505709846</v>
          </cell>
          <cell r="AB1472">
            <v>382.16755481230632</v>
          </cell>
        </row>
        <row r="1473">
          <cell r="A1473">
            <v>1810</v>
          </cell>
          <cell r="F1473">
            <v>108.27146219172187</v>
          </cell>
          <cell r="Z1473">
            <v>605.18189789289545</v>
          </cell>
          <cell r="AB1473">
            <v>379.82092474806649</v>
          </cell>
        </row>
        <row r="1474">
          <cell r="A1474">
            <v>1811</v>
          </cell>
          <cell r="F1474">
            <v>107.56820872747647</v>
          </cell>
          <cell r="Z1474">
            <v>601.25566666455211</v>
          </cell>
          <cell r="AB1474">
            <v>377.37427223536622</v>
          </cell>
        </row>
        <row r="1475">
          <cell r="A1475">
            <v>1812</v>
          </cell>
          <cell r="F1475">
            <v>106.81619266220768</v>
          </cell>
          <cell r="Z1475">
            <v>597.07261865922726</v>
          </cell>
          <cell r="AB1475">
            <v>374.78357660469112</v>
          </cell>
        </row>
        <row r="1476">
          <cell r="A1476">
            <v>1813</v>
          </cell>
          <cell r="F1476">
            <v>106.04318282485293</v>
          </cell>
          <cell r="Z1476">
            <v>592.79546391487531</v>
          </cell>
          <cell r="AB1476">
            <v>372.11118634066065</v>
          </cell>
        </row>
        <row r="1477">
          <cell r="A1477">
            <v>1814</v>
          </cell>
          <cell r="F1477">
            <v>105.28679339746219</v>
          </cell>
          <cell r="Z1477">
            <v>588.55900626816981</v>
          </cell>
          <cell r="AB1477">
            <v>369.48302786871687</v>
          </cell>
        </row>
        <row r="1478">
          <cell r="A1478">
            <v>1815</v>
          </cell>
          <cell r="F1478">
            <v>104.53536126533338</v>
          </cell>
          <cell r="Z1478">
            <v>584.43131035687816</v>
          </cell>
          <cell r="AB1478">
            <v>366.90466097653086</v>
          </cell>
        </row>
        <row r="1479">
          <cell r="A1479">
            <v>1816</v>
          </cell>
          <cell r="F1479">
            <v>103.8433961998095</v>
          </cell>
          <cell r="Z1479">
            <v>580.62231621159071</v>
          </cell>
          <cell r="AB1479">
            <v>364.50366800339447</v>
          </cell>
        </row>
        <row r="1480">
          <cell r="A1480">
            <v>1817</v>
          </cell>
          <cell r="F1480">
            <v>103.1891589653754</v>
          </cell>
          <cell r="Z1480">
            <v>576.87039417810286</v>
          </cell>
          <cell r="AB1480">
            <v>362.13671614728304</v>
          </cell>
        </row>
        <row r="1481">
          <cell r="A1481">
            <v>1818</v>
          </cell>
          <cell r="F1481">
            <v>102.57249987830627</v>
          </cell>
          <cell r="Z1481">
            <v>573.37723184657364</v>
          </cell>
          <cell r="AB1481">
            <v>359.95153723988039</v>
          </cell>
        </row>
        <row r="1482">
          <cell r="A1482">
            <v>1819</v>
          </cell>
          <cell r="F1482">
            <v>101.99589540357012</v>
          </cell>
          <cell r="Z1482">
            <v>570.01033043689085</v>
          </cell>
          <cell r="AB1482">
            <v>357.88559075522653</v>
          </cell>
        </row>
        <row r="1483">
          <cell r="A1483">
            <v>1820</v>
          </cell>
          <cell r="F1483">
            <v>101.47304069381283</v>
          </cell>
          <cell r="Z1483">
            <v>566.95886776178861</v>
          </cell>
          <cell r="AB1483">
            <v>355.96275893501632</v>
          </cell>
        </row>
        <row r="1484">
          <cell r="A1484">
            <v>1821</v>
          </cell>
          <cell r="F1484">
            <v>101.00750567733466</v>
          </cell>
          <cell r="Z1484">
            <v>564.48909902368109</v>
          </cell>
          <cell r="AB1484">
            <v>354.32461903339004</v>
          </cell>
        </row>
        <row r="1485">
          <cell r="A1485">
            <v>1822</v>
          </cell>
          <cell r="F1485">
            <v>100.56357110106282</v>
          </cell>
          <cell r="Z1485">
            <v>561.89466291641361</v>
          </cell>
          <cell r="AB1485">
            <v>352.75979911220594</v>
          </cell>
        </row>
        <row r="1486">
          <cell r="A1486">
            <v>1823</v>
          </cell>
          <cell r="F1486">
            <v>100.21741035497305</v>
          </cell>
          <cell r="Z1486">
            <v>559.87831832648499</v>
          </cell>
          <cell r="AB1486">
            <v>351.62161370698345</v>
          </cell>
        </row>
        <row r="1487">
          <cell r="A1487">
            <v>1824</v>
          </cell>
          <cell r="F1487">
            <v>99.844677440506715</v>
          </cell>
          <cell r="Z1487">
            <v>557.62419091586048</v>
          </cell>
          <cell r="AB1487">
            <v>350.36995523235873</v>
          </cell>
        </row>
        <row r="1488">
          <cell r="A1488">
            <v>1825</v>
          </cell>
          <cell r="F1488">
            <v>99.398888497065386</v>
          </cell>
          <cell r="Z1488">
            <v>555.01744204791135</v>
          </cell>
          <cell r="AB1488">
            <v>348.82707221457719</v>
          </cell>
        </row>
        <row r="1489">
          <cell r="A1489">
            <v>1826</v>
          </cell>
          <cell r="F1489">
            <v>98.892499167806875</v>
          </cell>
          <cell r="Z1489">
            <v>552.24722309085359</v>
          </cell>
          <cell r="AB1489">
            <v>347.21058560323945</v>
          </cell>
        </row>
        <row r="1490">
          <cell r="A1490">
            <v>1827</v>
          </cell>
          <cell r="F1490">
            <v>98.282443156687279</v>
          </cell>
          <cell r="Z1490">
            <v>548.85337992869472</v>
          </cell>
          <cell r="AB1490">
            <v>345.09528584854007</v>
          </cell>
        </row>
        <row r="1491">
          <cell r="A1491">
            <v>1828</v>
          </cell>
          <cell r="F1491">
            <v>97.568167843954029</v>
          </cell>
          <cell r="Z1491">
            <v>544.94499870806726</v>
          </cell>
          <cell r="AB1491">
            <v>342.60969405883941</v>
          </cell>
        </row>
        <row r="1492">
          <cell r="A1492">
            <v>1829</v>
          </cell>
          <cell r="F1492">
            <v>96.81683293256097</v>
          </cell>
          <cell r="Z1492">
            <v>540.81478228062679</v>
          </cell>
          <cell r="AB1492">
            <v>339.94749902329602</v>
          </cell>
        </row>
        <row r="1493">
          <cell r="A1493">
            <v>1830</v>
          </cell>
          <cell r="F1493">
            <v>96.009420258758027</v>
          </cell>
          <cell r="Z1493">
            <v>536.03984283838349</v>
          </cell>
          <cell r="AB1493">
            <v>336.85611994692442</v>
          </cell>
        </row>
        <row r="1494">
          <cell r="A1494">
            <v>1831</v>
          </cell>
          <cell r="F1494">
            <v>93.974218532095776</v>
          </cell>
          <cell r="Z1494">
            <v>523.74857615835799</v>
          </cell>
          <cell r="AB1494">
            <v>329.33591808990064</v>
          </cell>
        </row>
        <row r="1495">
          <cell r="A1495">
            <v>1832</v>
          </cell>
          <cell r="F1495">
            <v>92.981562228488869</v>
          </cell>
          <cell r="Z1495">
            <v>518.21022214926984</v>
          </cell>
          <cell r="AB1495">
            <v>325.90920602755949</v>
          </cell>
        </row>
        <row r="1496">
          <cell r="A1496">
            <v>1833</v>
          </cell>
          <cell r="F1496">
            <v>92.008426385184819</v>
          </cell>
          <cell r="Z1496">
            <v>512.73447038476058</v>
          </cell>
          <cell r="AB1496">
            <v>322.49159762497703</v>
          </cell>
        </row>
        <row r="1497">
          <cell r="A1497">
            <v>1834</v>
          </cell>
          <cell r="F1497">
            <v>91.134836690407028</v>
          </cell>
          <cell r="Z1497">
            <v>507.82964459983134</v>
          </cell>
          <cell r="AB1497">
            <v>319.43943174991222</v>
          </cell>
        </row>
        <row r="1498">
          <cell r="A1498">
            <v>1835</v>
          </cell>
          <cell r="F1498">
            <v>90.229364888825927</v>
          </cell>
          <cell r="Z1498">
            <v>502.73161789990297</v>
          </cell>
          <cell r="AB1498">
            <v>316.27616090713082</v>
          </cell>
        </row>
        <row r="1499">
          <cell r="A1499">
            <v>1836</v>
          </cell>
          <cell r="F1499">
            <v>89.503303661917272</v>
          </cell>
          <cell r="Z1499">
            <v>498.64426361987364</v>
          </cell>
          <cell r="AB1499">
            <v>313.73562019294076</v>
          </cell>
        </row>
        <row r="1500">
          <cell r="A1500">
            <v>1837</v>
          </cell>
          <cell r="F1500">
            <v>88.86575642267357</v>
          </cell>
          <cell r="Z1500">
            <v>494.95007912485153</v>
          </cell>
          <cell r="AB1500">
            <v>311.45638756788833</v>
          </cell>
        </row>
        <row r="1501">
          <cell r="A1501">
            <v>1838</v>
          </cell>
          <cell r="F1501">
            <v>88.354529752376521</v>
          </cell>
          <cell r="Z1501">
            <v>492.04396057616793</v>
          </cell>
          <cell r="AB1501">
            <v>309.64703894247094</v>
          </cell>
        </row>
        <row r="1502">
          <cell r="A1502">
            <v>1839</v>
          </cell>
          <cell r="F1502">
            <v>87.953587457888176</v>
          </cell>
          <cell r="Z1502">
            <v>489.76267940705384</v>
          </cell>
          <cell r="AB1502">
            <v>308.22195643725689</v>
          </cell>
        </row>
        <row r="1503">
          <cell r="A1503">
            <v>1840</v>
          </cell>
          <cell r="F1503">
            <v>87.664574794189008</v>
          </cell>
          <cell r="Z1503">
            <v>488.05853213710117</v>
          </cell>
          <cell r="AB1503">
            <v>307.13562762912613</v>
          </cell>
        </row>
        <row r="1504">
          <cell r="A1504">
            <v>1841</v>
          </cell>
          <cell r="F1504">
            <v>87.508993897918643</v>
          </cell>
          <cell r="Z1504">
            <v>487.11704047611488</v>
          </cell>
          <cell r="AB1504">
            <v>306.53877899596</v>
          </cell>
        </row>
        <row r="1505">
          <cell r="A1505">
            <v>1842</v>
          </cell>
          <cell r="F1505">
            <v>87.412348099307209</v>
          </cell>
          <cell r="Z1505">
            <v>486.60390162694608</v>
          </cell>
          <cell r="AB1505">
            <v>306.2199595208171</v>
          </cell>
        </row>
        <row r="1506">
          <cell r="A1506">
            <v>1843</v>
          </cell>
          <cell r="F1506">
            <v>87.347679156827397</v>
          </cell>
          <cell r="Z1506">
            <v>486.25217259855293</v>
          </cell>
          <cell r="AB1506">
            <v>306.00541153837418</v>
          </cell>
        </row>
        <row r="1507">
          <cell r="A1507">
            <v>1844</v>
          </cell>
          <cell r="F1507">
            <v>87.392762815269421</v>
          </cell>
          <cell r="Z1507">
            <v>486.52964759546279</v>
          </cell>
          <cell r="AB1507">
            <v>306.21470315965928</v>
          </cell>
        </row>
        <row r="1508">
          <cell r="A1508">
            <v>1845</v>
          </cell>
          <cell r="F1508">
            <v>87.395788805574824</v>
          </cell>
          <cell r="Z1508">
            <v>486.56250596324139</v>
          </cell>
          <cell r="AB1508">
            <v>306.23038969198933</v>
          </cell>
        </row>
        <row r="1509">
          <cell r="A1509">
            <v>1846</v>
          </cell>
          <cell r="F1509">
            <v>87.434701684805418</v>
          </cell>
          <cell r="Z1509">
            <v>486.81900103159876</v>
          </cell>
          <cell r="AB1509">
            <v>306.36763386278454</v>
          </cell>
        </row>
        <row r="1510">
          <cell r="A1510">
            <v>1847</v>
          </cell>
          <cell r="F1510">
            <v>87.447959611773797</v>
          </cell>
          <cell r="Z1510">
            <v>486.91760245469527</v>
          </cell>
          <cell r="AB1510">
            <v>306.41534307801959</v>
          </cell>
        </row>
        <row r="1511">
          <cell r="A1511">
            <v>1848</v>
          </cell>
          <cell r="F1511">
            <v>87.472697543341084</v>
          </cell>
          <cell r="Z1511">
            <v>487.05794877857932</v>
          </cell>
          <cell r="AB1511">
            <v>306.47891774677424</v>
          </cell>
        </row>
        <row r="1512">
          <cell r="A1512">
            <v>1849</v>
          </cell>
          <cell r="F1512">
            <v>87.47813562106036</v>
          </cell>
          <cell r="Z1512">
            <v>487.08215103511378</v>
          </cell>
          <cell r="AB1512">
            <v>306.48244681152983</v>
          </cell>
        </row>
        <row r="1513">
          <cell r="A1513">
            <v>1850</v>
          </cell>
          <cell r="F1513">
            <v>87.446338130704362</v>
          </cell>
          <cell r="Z1513">
            <v>486.91066233517222</v>
          </cell>
          <cell r="AB1513">
            <v>306.37269204997449</v>
          </cell>
        </row>
        <row r="1514">
          <cell r="A1514">
            <v>1851</v>
          </cell>
          <cell r="F1514">
            <v>87.415978029230303</v>
          </cell>
          <cell r="Z1514">
            <v>486.68408686735921</v>
          </cell>
          <cell r="AB1514">
            <v>306.23380230911528</v>
          </cell>
        </row>
        <row r="1515">
          <cell r="A1515">
            <v>1852</v>
          </cell>
          <cell r="F1515">
            <v>87.347788020712841</v>
          </cell>
          <cell r="Z1515">
            <v>486.26632252399145</v>
          </cell>
          <cell r="AB1515">
            <v>305.97070005463246</v>
          </cell>
        </row>
        <row r="1516">
          <cell r="A1516">
            <v>1853</v>
          </cell>
          <cell r="F1516">
            <v>87.2490967672735</v>
          </cell>
          <cell r="Z1516">
            <v>485.65014844717246</v>
          </cell>
          <cell r="AB1516">
            <v>305.58552926826502</v>
          </cell>
        </row>
        <row r="1517">
          <cell r="A1517">
            <v>1854</v>
          </cell>
          <cell r="F1517">
            <v>87.134408158866904</v>
          </cell>
          <cell r="Z1517">
            <v>484.95950158873239</v>
          </cell>
          <cell r="AB1517">
            <v>305.14660304799725</v>
          </cell>
        </row>
        <row r="1518">
          <cell r="A1518">
            <v>1855</v>
          </cell>
          <cell r="F1518">
            <v>87.023439409730017</v>
          </cell>
          <cell r="Z1518">
            <v>484.33600278009646</v>
          </cell>
          <cell r="AB1518">
            <v>304.74067991876882</v>
          </cell>
        </row>
        <row r="1519">
          <cell r="A1519">
            <v>1856</v>
          </cell>
          <cell r="F1519">
            <v>86.839325379273987</v>
          </cell>
          <cell r="Z1519">
            <v>483.19521823440812</v>
          </cell>
          <cell r="AB1519">
            <v>304.01875478405174</v>
          </cell>
        </row>
        <row r="1520">
          <cell r="A1520">
            <v>1857</v>
          </cell>
          <cell r="F1520">
            <v>86.656765977311935</v>
          </cell>
          <cell r="Z1520">
            <v>481.99796380930559</v>
          </cell>
          <cell r="AB1520">
            <v>303.26008393074756</v>
          </cell>
        </row>
        <row r="1521">
          <cell r="A1521">
            <v>1858</v>
          </cell>
          <cell r="F1521">
            <v>86.385468066280083</v>
          </cell>
          <cell r="Z1521">
            <v>480.32131942017895</v>
          </cell>
          <cell r="AB1521">
            <v>302.21929929828877</v>
          </cell>
        </row>
        <row r="1522">
          <cell r="A1522">
            <v>1859</v>
          </cell>
          <cell r="F1522">
            <v>85.988889974677051</v>
          </cell>
          <cell r="Z1522">
            <v>477.97412598385154</v>
          </cell>
          <cell r="AB1522">
            <v>300.74643902216644</v>
          </cell>
        </row>
        <row r="1523">
          <cell r="A1523">
            <v>1860</v>
          </cell>
          <cell r="F1523">
            <v>85.472425576810934</v>
          </cell>
          <cell r="Z1523">
            <v>474.94518813604532</v>
          </cell>
          <cell r="AB1523">
            <v>298.85081303196336</v>
          </cell>
        </row>
        <row r="1524">
          <cell r="A1524">
            <v>1861</v>
          </cell>
          <cell r="F1524">
            <v>84.787999078266225</v>
          </cell>
          <cell r="Z1524">
            <v>471.06035999755761</v>
          </cell>
          <cell r="AB1524">
            <v>296.423514256376</v>
          </cell>
        </row>
        <row r="1525">
          <cell r="A1525">
            <v>1862</v>
          </cell>
          <cell r="F1525">
            <v>83.938657254663454</v>
          </cell>
          <cell r="Z1525">
            <v>466.24256503047263</v>
          </cell>
          <cell r="AB1525">
            <v>293.40308381346813</v>
          </cell>
        </row>
        <row r="1526">
          <cell r="A1526">
            <v>1863</v>
          </cell>
          <cell r="F1526">
            <v>82.970128789682789</v>
          </cell>
          <cell r="Z1526">
            <v>460.7287832813052</v>
          </cell>
          <cell r="AB1526">
            <v>289.95346767195872</v>
          </cell>
        </row>
        <row r="1527">
          <cell r="A1527">
            <v>1864</v>
          </cell>
          <cell r="F1527">
            <v>81.810843620032728</v>
          </cell>
          <cell r="Z1527">
            <v>454.13916527069279</v>
          </cell>
          <cell r="AB1527">
            <v>285.84403257962703</v>
          </cell>
        </row>
        <row r="1528">
          <cell r="A1528">
            <v>1865</v>
          </cell>
          <cell r="F1528">
            <v>80.634086789562957</v>
          </cell>
          <cell r="Z1528">
            <v>447.45331555307473</v>
          </cell>
          <cell r="AB1528">
            <v>281.66765995646705</v>
          </cell>
        </row>
        <row r="1529">
          <cell r="A1529">
            <v>1866</v>
          </cell>
          <cell r="F1529">
            <v>79.225610149709354</v>
          </cell>
          <cell r="Z1529">
            <v>439.45404642151834</v>
          </cell>
          <cell r="AB1529">
            <v>276.67180368660115</v>
          </cell>
        </row>
        <row r="1530">
          <cell r="A1530">
            <v>1867</v>
          </cell>
          <cell r="F1530">
            <v>77.952744366910764</v>
          </cell>
          <cell r="Z1530">
            <v>432.23468448305454</v>
          </cell>
          <cell r="AB1530">
            <v>272.15964720029007</v>
          </cell>
        </row>
        <row r="1531">
          <cell r="A1531">
            <v>1868</v>
          </cell>
          <cell r="F1531">
            <v>76.608374084053594</v>
          </cell>
          <cell r="Z1531">
            <v>424.60221353957297</v>
          </cell>
          <cell r="AB1531">
            <v>267.37973300225633</v>
          </cell>
        </row>
        <row r="1532">
          <cell r="A1532">
            <v>1869</v>
          </cell>
          <cell r="F1532">
            <v>75.336180497242623</v>
          </cell>
          <cell r="Z1532">
            <v>417.42621189311876</v>
          </cell>
          <cell r="AB1532">
            <v>262.90435837906097</v>
          </cell>
        </row>
        <row r="1533">
          <cell r="A1533">
            <v>1870</v>
          </cell>
          <cell r="F1533">
            <v>74.234636326854314</v>
          </cell>
          <cell r="Z1533">
            <v>411.24362808807979</v>
          </cell>
          <cell r="AB1533">
            <v>259.03647868133146</v>
          </cell>
        </row>
        <row r="1534">
          <cell r="A1534">
            <v>1871</v>
          </cell>
          <cell r="F1534">
            <v>73.312896544509769</v>
          </cell>
          <cell r="Z1534">
            <v>406.03181887826372</v>
          </cell>
          <cell r="AB1534">
            <v>255.77974230148899</v>
          </cell>
        </row>
        <row r="1535">
          <cell r="A1535">
            <v>1872</v>
          </cell>
          <cell r="F1535">
            <v>72.680580657932268</v>
          </cell>
          <cell r="Z1535">
            <v>402.43322444498767</v>
          </cell>
          <cell r="AB1535">
            <v>253.52905641718331</v>
          </cell>
        </row>
        <row r="1536">
          <cell r="A1536">
            <v>1873</v>
          </cell>
          <cell r="F1536">
            <v>72.253273960947581</v>
          </cell>
          <cell r="Z1536">
            <v>399.94833721760278</v>
          </cell>
          <cell r="AB1536">
            <v>251.97449780679074</v>
          </cell>
        </row>
        <row r="1537">
          <cell r="A1537">
            <v>1874</v>
          </cell>
          <cell r="F1537">
            <v>72.008287144825829</v>
          </cell>
          <cell r="Z1537">
            <v>398.44183270911401</v>
          </cell>
          <cell r="AB1537">
            <v>251.03686911916552</v>
          </cell>
        </row>
        <row r="1538">
          <cell r="A1538">
            <v>1875</v>
          </cell>
          <cell r="F1538">
            <v>72.097004886007738</v>
          </cell>
          <cell r="Z1538">
            <v>398.75287113262243</v>
          </cell>
          <cell r="AB1538">
            <v>251.23215552325675</v>
          </cell>
        </row>
        <row r="1539">
          <cell r="A1539">
            <v>1876</v>
          </cell>
          <cell r="F1539">
            <v>72.119325167918944</v>
          </cell>
          <cell r="Z1539">
            <v>398.72324465496558</v>
          </cell>
          <cell r="AB1539">
            <v>251.21698130557235</v>
          </cell>
        </row>
        <row r="1540">
          <cell r="A1540">
            <v>1877</v>
          </cell>
          <cell r="F1540">
            <v>72.315654619136325</v>
          </cell>
          <cell r="Z1540">
            <v>399.65254092700661</v>
          </cell>
          <cell r="AB1540">
            <v>251.80903731197964</v>
          </cell>
        </row>
        <row r="1541">
          <cell r="A1541">
            <v>1878</v>
          </cell>
          <cell r="F1541">
            <v>72.485622894938174</v>
          </cell>
          <cell r="Z1541">
            <v>400.4508511181316</v>
          </cell>
          <cell r="AB1541">
            <v>252.30862371169155</v>
          </cell>
        </row>
        <row r="1542">
          <cell r="A1542">
            <v>1879</v>
          </cell>
          <cell r="F1542">
            <v>72.558607324818311</v>
          </cell>
          <cell r="Z1542">
            <v>400.72075865324848</v>
          </cell>
          <cell r="AB1542">
            <v>252.48133475415415</v>
          </cell>
        </row>
        <row r="1543">
          <cell r="A1543">
            <v>1880</v>
          </cell>
          <cell r="F1543">
            <v>72.535303966154444</v>
          </cell>
          <cell r="Z1543">
            <v>400.46419055701602</v>
          </cell>
          <cell r="AB1543">
            <v>252.31918173755207</v>
          </cell>
        </row>
        <row r="1544">
          <cell r="A1544">
            <v>1881</v>
          </cell>
          <cell r="F1544">
            <v>72.287015336763872</v>
          </cell>
          <cell r="Z1544">
            <v>398.94741341742838</v>
          </cell>
          <cell r="AB1544">
            <v>251.3551795278965</v>
          </cell>
        </row>
        <row r="1545">
          <cell r="A1545">
            <v>1882</v>
          </cell>
          <cell r="F1545">
            <v>71.892605007490317</v>
          </cell>
          <cell r="Z1545">
            <v>396.63023841666222</v>
          </cell>
          <cell r="AB1545">
            <v>249.89920514227617</v>
          </cell>
        </row>
        <row r="1546">
          <cell r="A1546">
            <v>1883</v>
          </cell>
          <cell r="F1546">
            <v>71.322513921739045</v>
          </cell>
          <cell r="Z1546">
            <v>393.32623699211581</v>
          </cell>
          <cell r="AB1546">
            <v>247.82685348778895</v>
          </cell>
        </row>
        <row r="1547">
          <cell r="A1547">
            <v>1884</v>
          </cell>
          <cell r="F1547">
            <v>70.552280995622198</v>
          </cell>
          <cell r="Z1547">
            <v>388.91369588535554</v>
          </cell>
          <cell r="AB1547">
            <v>245.06047656081637</v>
          </cell>
        </row>
        <row r="1548">
          <cell r="A1548">
            <v>1885</v>
          </cell>
          <cell r="F1548">
            <v>69.671776492933361</v>
          </cell>
          <cell r="Z1548">
            <v>383.9085413549584</v>
          </cell>
          <cell r="AB1548">
            <v>241.9239572300263</v>
          </cell>
        </row>
        <row r="1549">
          <cell r="A1549">
            <v>1886</v>
          </cell>
          <cell r="F1549">
            <v>68.581459236380553</v>
          </cell>
          <cell r="Z1549">
            <v>377.72590034053616</v>
          </cell>
          <cell r="AB1549">
            <v>238.07066757720443</v>
          </cell>
        </row>
        <row r="1550">
          <cell r="A1550">
            <v>1887</v>
          </cell>
          <cell r="F1550">
            <v>67.46898480914443</v>
          </cell>
          <cell r="Z1550">
            <v>371.44927701329442</v>
          </cell>
          <cell r="AB1550">
            <v>234.13247826494919</v>
          </cell>
        </row>
        <row r="1551">
          <cell r="A1551">
            <v>1888</v>
          </cell>
          <cell r="F1551">
            <v>66.225436087572675</v>
          </cell>
          <cell r="Z1551">
            <v>364.42924670864977</v>
          </cell>
          <cell r="AB1551">
            <v>229.72464091214164</v>
          </cell>
        </row>
        <row r="1552">
          <cell r="A1552">
            <v>1889</v>
          </cell>
          <cell r="F1552">
            <v>64.911364614927464</v>
          </cell>
          <cell r="Z1552">
            <v>357.01218656975618</v>
          </cell>
          <cell r="AB1552">
            <v>225.07460149683587</v>
          </cell>
        </row>
        <row r="1553">
          <cell r="A1553">
            <v>1890</v>
          </cell>
          <cell r="F1553">
            <v>63.575242551547809</v>
          </cell>
          <cell r="Z1553">
            <v>349.44354471952033</v>
          </cell>
          <cell r="AB1553">
            <v>220.33188540787461</v>
          </cell>
        </row>
        <row r="1554">
          <cell r="A1554">
            <v>1891</v>
          </cell>
          <cell r="F1554">
            <v>62.201259878223667</v>
          </cell>
          <cell r="Z1554">
            <v>341.76768665754435</v>
          </cell>
          <cell r="AB1554">
            <v>215.52030800990312</v>
          </cell>
        </row>
        <row r="1555">
          <cell r="A1555">
            <v>1892</v>
          </cell>
          <cell r="F1555">
            <v>60.833775541227674</v>
          </cell>
          <cell r="Z1555">
            <v>334.09976349653607</v>
          </cell>
          <cell r="AB1555">
            <v>210.71098504075297</v>
          </cell>
        </row>
        <row r="1556">
          <cell r="A1556">
            <v>1893</v>
          </cell>
          <cell r="F1556">
            <v>59.452267552025077</v>
          </cell>
          <cell r="Z1556">
            <v>326.31086124433955</v>
          </cell>
          <cell r="AB1556">
            <v>205.84841480204307</v>
          </cell>
        </row>
        <row r="1557">
          <cell r="A1557">
            <v>1894</v>
          </cell>
          <cell r="F1557">
            <v>58.065961027927933</v>
          </cell>
          <cell r="Z1557">
            <v>318.55631580066301</v>
          </cell>
          <cell r="AB1557">
            <v>200.99853128648795</v>
          </cell>
        </row>
        <row r="1558">
          <cell r="A1558">
            <v>1895</v>
          </cell>
          <cell r="F1558">
            <v>56.654521546315564</v>
          </cell>
          <cell r="Z1558">
            <v>310.64480424082922</v>
          </cell>
          <cell r="AB1558">
            <v>196.04562609052468</v>
          </cell>
        </row>
        <row r="1559">
          <cell r="A1559">
            <v>1896</v>
          </cell>
          <cell r="F1559">
            <v>55.283250781798145</v>
          </cell>
          <cell r="Z1559">
            <v>303.00267006542504</v>
          </cell>
          <cell r="AB1559">
            <v>191.25459410731426</v>
          </cell>
        </row>
        <row r="1560">
          <cell r="A1560">
            <v>1897</v>
          </cell>
          <cell r="F1560">
            <v>53.892677895234215</v>
          </cell>
          <cell r="Z1560">
            <v>295.28162809013168</v>
          </cell>
          <cell r="AB1560">
            <v>186.41686843676493</v>
          </cell>
        </row>
        <row r="1561">
          <cell r="A1561">
            <v>1898</v>
          </cell>
          <cell r="F1561">
            <v>52.538125643972457</v>
          </cell>
          <cell r="Z1561">
            <v>287.8359902208303</v>
          </cell>
          <cell r="AB1561">
            <v>181.74059332475946</v>
          </cell>
        </row>
        <row r="1562">
          <cell r="A1562">
            <v>1899</v>
          </cell>
          <cell r="F1562">
            <v>51.253991720058139</v>
          </cell>
          <cell r="Z1562">
            <v>280.75048303028535</v>
          </cell>
          <cell r="AB1562">
            <v>177.28638768409886</v>
          </cell>
        </row>
        <row r="1563">
          <cell r="A1563">
            <v>1900</v>
          </cell>
          <cell r="F1563">
            <v>50.036660290176613</v>
          </cell>
          <cell r="Z1563">
            <v>274.01946951641139</v>
          </cell>
          <cell r="AB1563">
            <v>173.07199623420723</v>
          </cell>
        </row>
        <row r="1564">
          <cell r="A1564">
            <v>1901</v>
          </cell>
          <cell r="F1564">
            <v>48.908742352373153</v>
          </cell>
          <cell r="Z1564">
            <v>267.81828401250857</v>
          </cell>
          <cell r="AB1564">
            <v>169.17814939503307</v>
          </cell>
        </row>
        <row r="1565">
          <cell r="A1565">
            <v>1902</v>
          </cell>
          <cell r="F1565">
            <v>47.86461245662467</v>
          </cell>
          <cell r="Z1565">
            <v>262.10730308050859</v>
          </cell>
          <cell r="AB1565">
            <v>165.59293479699852</v>
          </cell>
        </row>
        <row r="1566">
          <cell r="A1566">
            <v>1903</v>
          </cell>
          <cell r="F1566">
            <v>46.916948596943953</v>
          </cell>
          <cell r="Z1566">
            <v>256.91740890717676</v>
          </cell>
          <cell r="AB1566">
            <v>162.32340808005094</v>
          </cell>
        </row>
        <row r="1567">
          <cell r="A1567">
            <v>1904</v>
          </cell>
          <cell r="F1567">
            <v>46.07420805733846</v>
          </cell>
          <cell r="Z1567">
            <v>252.34178922478714</v>
          </cell>
          <cell r="AB1567">
            <v>159.42955437110345</v>
          </cell>
        </row>
        <row r="1568">
          <cell r="A1568">
            <v>1905</v>
          </cell>
          <cell r="F1568">
            <v>45.333742573012827</v>
          </cell>
          <cell r="Z1568">
            <v>248.3125074306875</v>
          </cell>
          <cell r="AB1568">
            <v>156.89242446994129</v>
          </cell>
        </row>
        <row r="1569">
          <cell r="A1569">
            <v>1906</v>
          </cell>
          <cell r="F1569">
            <v>44.717446629409821</v>
          </cell>
          <cell r="Z1569">
            <v>244.96103460714312</v>
          </cell>
          <cell r="AB1569">
            <v>154.78797390879407</v>
          </cell>
        </row>
        <row r="1570">
          <cell r="A1570">
            <v>1907</v>
          </cell>
          <cell r="F1570">
            <v>44.159592879043011</v>
          </cell>
          <cell r="Z1570">
            <v>241.94489393461382</v>
          </cell>
          <cell r="AB1570">
            <v>152.89106088556031</v>
          </cell>
        </row>
        <row r="1571">
          <cell r="A1571">
            <v>1908</v>
          </cell>
          <cell r="F1571">
            <v>43.711729118367948</v>
          </cell>
          <cell r="Z1571">
            <v>239.52144486466432</v>
          </cell>
          <cell r="AB1571">
            <v>151.37068047865688</v>
          </cell>
        </row>
        <row r="1572">
          <cell r="A1572">
            <v>1909</v>
          </cell>
          <cell r="F1572">
            <v>43.321373600372418</v>
          </cell>
          <cell r="Z1572">
            <v>237.4813885828724</v>
          </cell>
          <cell r="AB1572">
            <v>150.0847497211106</v>
          </cell>
        </row>
        <row r="1573">
          <cell r="A1573">
            <v>1910</v>
          </cell>
          <cell r="F1573">
            <v>42.956549947112201</v>
          </cell>
          <cell r="Z1573">
            <v>235.60612054649823</v>
          </cell>
          <cell r="AB1573">
            <v>148.89468089591861</v>
          </cell>
        </row>
        <row r="1574">
          <cell r="A1574">
            <v>1911</v>
          </cell>
          <cell r="F1574">
            <v>42.644788727097016</v>
          </cell>
          <cell r="Z1574">
            <v>234.02199970476582</v>
          </cell>
          <cell r="AB1574">
            <v>147.8796331272072</v>
          </cell>
        </row>
        <row r="1575">
          <cell r="A1575">
            <v>1912</v>
          </cell>
          <cell r="F1575">
            <v>42.353160310570672</v>
          </cell>
          <cell r="Z1575">
            <v>232.57310603043175</v>
          </cell>
          <cell r="AB1575">
            <v>146.95071776429535</v>
          </cell>
        </row>
        <row r="1576">
          <cell r="A1576">
            <v>1913</v>
          </cell>
          <cell r="F1576">
            <v>42.08457544655618</v>
          </cell>
          <cell r="Z1576">
            <v>231.24853327817476</v>
          </cell>
          <cell r="AB1576">
            <v>146.10970922941294</v>
          </cell>
        </row>
        <row r="1577">
          <cell r="A1577">
            <v>1914</v>
          </cell>
          <cell r="F1577">
            <v>41.850292459908843</v>
          </cell>
          <cell r="Z1577">
            <v>230.11278754518395</v>
          </cell>
          <cell r="AB1577">
            <v>145.39351867485226</v>
          </cell>
        </row>
        <row r="1578">
          <cell r="A1578">
            <v>1915</v>
          </cell>
          <cell r="F1578">
            <v>41.636654490167992</v>
          </cell>
          <cell r="Z1578">
            <v>229.09740127205632</v>
          </cell>
          <cell r="AB1578">
            <v>144.75187643885121</v>
          </cell>
        </row>
        <row r="1579">
          <cell r="A1579">
            <v>1916</v>
          </cell>
          <cell r="F1579">
            <v>41.443579986673512</v>
          </cell>
          <cell r="Z1579">
            <v>228.20633567119722</v>
          </cell>
          <cell r="AB1579">
            <v>144.18504432584288</v>
          </cell>
        </row>
        <row r="1580">
          <cell r="A1580">
            <v>1917</v>
          </cell>
          <cell r="F1580">
            <v>41.267783889496663</v>
          </cell>
          <cell r="Z1580">
            <v>227.42006671819152</v>
          </cell>
          <cell r="AB1580">
            <v>143.69135845506096</v>
          </cell>
        </row>
        <row r="1581">
          <cell r="A1581">
            <v>1918</v>
          </cell>
          <cell r="F1581">
            <v>41.123209084748559</v>
          </cell>
          <cell r="Z1581">
            <v>226.80636077049957</v>
          </cell>
          <cell r="AB1581">
            <v>143.29684490372151</v>
          </cell>
        </row>
        <row r="1582">
          <cell r="A1582">
            <v>1919</v>
          </cell>
          <cell r="F1582">
            <v>40.998784366913462</v>
          </cell>
          <cell r="Z1582">
            <v>226.29187369469366</v>
          </cell>
          <cell r="AB1582">
            <v>142.95591017789801</v>
          </cell>
        </row>
        <row r="1583">
          <cell r="A1583">
            <v>1920</v>
          </cell>
          <cell r="F1583">
            <v>40.886853961964974</v>
          </cell>
          <cell r="Z1583">
            <v>225.86987653117623</v>
          </cell>
          <cell r="AB1583">
            <v>142.6866162038599</v>
          </cell>
        </row>
        <row r="1584">
          <cell r="A1584">
            <v>1921</v>
          </cell>
          <cell r="F1584">
            <v>40.80490570911536</v>
          </cell>
          <cell r="Z1584">
            <v>225.65295229630576</v>
          </cell>
          <cell r="AB1584">
            <v>142.53532268247784</v>
          </cell>
        </row>
        <row r="1585">
          <cell r="A1585">
            <v>1922</v>
          </cell>
          <cell r="F1585">
            <v>40.742163095867156</v>
          </cell>
          <cell r="Z1585">
            <v>225.5131054105245</v>
          </cell>
          <cell r="AB1585">
            <v>142.42409960866502</v>
          </cell>
        </row>
        <row r="1586">
          <cell r="A1586">
            <v>1923</v>
          </cell>
          <cell r="F1586">
            <v>40.6963351004609</v>
          </cell>
          <cell r="Z1586">
            <v>225.44556460082742</v>
          </cell>
          <cell r="AB1586">
            <v>142.3781370766558</v>
          </cell>
        </row>
        <row r="1587">
          <cell r="A1587">
            <v>1924</v>
          </cell>
          <cell r="F1587">
            <v>40.673329298884532</v>
          </cell>
          <cell r="Z1587">
            <v>225.50181455471278</v>
          </cell>
          <cell r="AB1587">
            <v>142.3988898995409</v>
          </cell>
        </row>
        <row r="1588">
          <cell r="A1588">
            <v>1925</v>
          </cell>
          <cell r="F1588">
            <v>40.661610728609325</v>
          </cell>
          <cell r="Z1588">
            <v>225.58741772432833</v>
          </cell>
          <cell r="AB1588">
            <v>142.43964794680525</v>
          </cell>
        </row>
        <row r="1589">
          <cell r="A1589">
            <v>1926</v>
          </cell>
          <cell r="F1589">
            <v>40.663971858291077</v>
          </cell>
          <cell r="Z1589">
            <v>225.74327571132795</v>
          </cell>
          <cell r="AB1589">
            <v>142.54658467726981</v>
          </cell>
        </row>
        <row r="1590">
          <cell r="A1590">
            <v>1927</v>
          </cell>
          <cell r="F1590">
            <v>40.673464884366105</v>
          </cell>
          <cell r="Z1590">
            <v>225.95782777690556</v>
          </cell>
          <cell r="AB1590">
            <v>142.6773882567816</v>
          </cell>
        </row>
        <row r="1591">
          <cell r="A1591">
            <v>1928</v>
          </cell>
          <cell r="F1591">
            <v>40.693970025369232</v>
          </cell>
          <cell r="Z1591">
            <v>226.24160345186664</v>
          </cell>
          <cell r="AB1591">
            <v>142.84499218224545</v>
          </cell>
        </row>
        <row r="1592">
          <cell r="A1592">
            <v>1929</v>
          </cell>
          <cell r="F1592">
            <v>40.718943359976109</v>
          </cell>
          <cell r="Z1592">
            <v>226.54256691407022</v>
          </cell>
          <cell r="AB1592">
            <v>143.01992962165809</v>
          </cell>
        </row>
        <row r="1593">
          <cell r="A1593">
            <v>1930</v>
          </cell>
          <cell r="F1593">
            <v>40.751596458706899</v>
          </cell>
          <cell r="Z1593">
            <v>226.92204869910063</v>
          </cell>
          <cell r="AB1593">
            <v>143.25086103101518</v>
          </cell>
        </row>
        <row r="1594">
          <cell r="A1594">
            <v>1931</v>
          </cell>
          <cell r="F1594">
            <v>40.78496069672817</v>
          </cell>
          <cell r="Z1594">
            <v>227.32702571006928</v>
          </cell>
          <cell r="AB1594">
            <v>143.4811884624051</v>
          </cell>
        </row>
        <row r="1595">
          <cell r="A1595">
            <v>1932</v>
          </cell>
          <cell r="F1595">
            <v>40.82326870232216</v>
          </cell>
          <cell r="Z1595">
            <v>227.7116551888459</v>
          </cell>
          <cell r="AB1595">
            <v>143.71329290606192</v>
          </cell>
        </row>
        <row r="1596">
          <cell r="A1596">
            <v>1933</v>
          </cell>
          <cell r="F1596">
            <v>40.873044031333414</v>
          </cell>
          <cell r="Z1596">
            <v>228.13439591605885</v>
          </cell>
          <cell r="AB1596">
            <v>143.97575097125517</v>
          </cell>
        </row>
        <row r="1597">
          <cell r="A1597">
            <v>1934</v>
          </cell>
          <cell r="F1597">
            <v>40.924221815460236</v>
          </cell>
          <cell r="Z1597">
            <v>228.5749780919798</v>
          </cell>
          <cell r="AB1597">
            <v>144.24573051472808</v>
          </cell>
        </row>
        <row r="1598">
          <cell r="A1598">
            <v>1935</v>
          </cell>
          <cell r="F1598">
            <v>40.981738307866465</v>
          </cell>
          <cell r="Z1598">
            <v>229.04290341309439</v>
          </cell>
          <cell r="AB1598">
            <v>144.53567152140354</v>
          </cell>
        </row>
        <row r="1599">
          <cell r="A1599">
            <v>1936</v>
          </cell>
          <cell r="F1599">
            <v>41.052800011010781</v>
          </cell>
          <cell r="Z1599">
            <v>229.59763700249417</v>
          </cell>
          <cell r="AB1599">
            <v>144.87633724379828</v>
          </cell>
        </row>
        <row r="1600">
          <cell r="A1600">
            <v>1937</v>
          </cell>
          <cell r="F1600">
            <v>41.132573383594959</v>
          </cell>
          <cell r="Z1600">
            <v>230.22867952939126</v>
          </cell>
          <cell r="AB1600">
            <v>145.26284738776187</v>
          </cell>
        </row>
        <row r="1601">
          <cell r="A1601">
            <v>1938</v>
          </cell>
          <cell r="F1601">
            <v>41.227972590163183</v>
          </cell>
          <cell r="Z1601">
            <v>230.94201234996169</v>
          </cell>
          <cell r="AB1601">
            <v>145.69392960738611</v>
          </cell>
        </row>
        <row r="1602">
          <cell r="A1602">
            <v>1939</v>
          </cell>
          <cell r="F1602">
            <v>41.33511745429287</v>
          </cell>
          <cell r="Z1602">
            <v>231.70392947126646</v>
          </cell>
          <cell r="AB1602">
            <v>146.15192536380249</v>
          </cell>
        </row>
        <row r="1603">
          <cell r="A1603">
            <v>1940</v>
          </cell>
          <cell r="F1603">
            <v>41.457435098521074</v>
          </cell>
          <cell r="Z1603">
            <v>232.53490162977957</v>
          </cell>
          <cell r="AB1603">
            <v>146.66215343504382</v>
          </cell>
        </row>
        <row r="1604">
          <cell r="A1604">
            <v>1941</v>
          </cell>
          <cell r="F1604">
            <v>41.593429394967728</v>
          </cell>
          <cell r="Z1604">
            <v>233.44138230527003</v>
          </cell>
          <cell r="AB1604">
            <v>147.21838441708627</v>
          </cell>
        </row>
        <row r="1605">
          <cell r="A1605">
            <v>1942</v>
          </cell>
          <cell r="F1605">
            <v>41.742730958032702</v>
          </cell>
          <cell r="Z1605">
            <v>234.40780739042822</v>
          </cell>
          <cell r="AB1605">
            <v>147.81360240791983</v>
          </cell>
        </row>
        <row r="1606">
          <cell r="A1606">
            <v>1943</v>
          </cell>
          <cell r="F1606">
            <v>41.904471706860406</v>
          </cell>
          <cell r="Z1606">
            <v>235.44310693564773</v>
          </cell>
          <cell r="AB1606">
            <v>148.47323890213252</v>
          </cell>
        </row>
        <row r="1607">
          <cell r="A1607">
            <v>1944</v>
          </cell>
          <cell r="F1607">
            <v>42.071774654097041</v>
          </cell>
          <cell r="Z1607">
            <v>236.5143227809773</v>
          </cell>
          <cell r="AB1607">
            <v>149.14780622019262</v>
          </cell>
        </row>
        <row r="1608">
          <cell r="A1608">
            <v>1945</v>
          </cell>
          <cell r="F1608">
            <v>42.241939965675826</v>
          </cell>
          <cell r="Z1608">
            <v>237.58097063317575</v>
          </cell>
          <cell r="AB1608">
            <v>149.81168793198407</v>
          </cell>
        </row>
        <row r="1609">
          <cell r="A1609">
            <v>1946</v>
          </cell>
          <cell r="F1609">
            <v>42.410238993170999</v>
          </cell>
          <cell r="Z1609">
            <v>238.65497603748287</v>
          </cell>
          <cell r="AB1609">
            <v>150.47980416541668</v>
          </cell>
        </row>
        <row r="1610">
          <cell r="A1610">
            <v>1947</v>
          </cell>
          <cell r="F1610">
            <v>42.575968119398951</v>
          </cell>
          <cell r="Z1610">
            <v>239.71033718780762</v>
          </cell>
          <cell r="AB1610">
            <v>151.12357620736759</v>
          </cell>
        </row>
        <row r="1611">
          <cell r="A1611">
            <v>1948</v>
          </cell>
          <cell r="F1611">
            <v>42.744104068195242</v>
          </cell>
          <cell r="Z1611">
            <v>240.72287918378191</v>
          </cell>
          <cell r="AB1611">
            <v>151.74719941265519</v>
          </cell>
        </row>
        <row r="1612">
          <cell r="A1612">
            <v>1949</v>
          </cell>
          <cell r="F1612">
            <v>42.903425779754684</v>
          </cell>
          <cell r="Z1612">
            <v>241.726655020122</v>
          </cell>
          <cell r="AB1612">
            <v>152.36610364341217</v>
          </cell>
        </row>
        <row r="1613">
          <cell r="A1613">
            <v>1950</v>
          </cell>
          <cell r="F1613">
            <v>43.056325060939301</v>
          </cell>
          <cell r="Z1613">
            <v>242.68431063239996</v>
          </cell>
          <cell r="AB1613">
            <v>152.95984864090036</v>
          </cell>
        </row>
        <row r="1614">
          <cell r="A1614">
            <v>1951</v>
          </cell>
          <cell r="F1614">
            <v>43.203568998974575</v>
          </cell>
          <cell r="Z1614">
            <v>243.60044642486963</v>
          </cell>
          <cell r="AB1614">
            <v>153.52924874416223</v>
          </cell>
        </row>
        <row r="1615">
          <cell r="A1615">
            <v>1952</v>
          </cell>
          <cell r="F1615">
            <v>43.341492830261473</v>
          </cell>
          <cell r="Z1615">
            <v>244.46959822262406</v>
          </cell>
          <cell r="AB1615">
            <v>154.0759755690041</v>
          </cell>
        </row>
        <row r="1616">
          <cell r="A1616">
            <v>1953</v>
          </cell>
          <cell r="F1616">
            <v>43.472502116809657</v>
          </cell>
          <cell r="Z1616">
            <v>245.31177177496872</v>
          </cell>
          <cell r="AB1616">
            <v>154.59986722157831</v>
          </cell>
        </row>
        <row r="1617">
          <cell r="A1617">
            <v>1954</v>
          </cell>
          <cell r="F1617">
            <v>43.607537772914263</v>
          </cell>
          <cell r="Z1617">
            <v>246.16300709483932</v>
          </cell>
          <cell r="AB1617">
            <v>155.11991446326016</v>
          </cell>
        </row>
        <row r="1618">
          <cell r="A1618">
            <v>1955</v>
          </cell>
          <cell r="F1618">
            <v>43.748858242345314</v>
          </cell>
          <cell r="Z1618">
            <v>247.03073680872382</v>
          </cell>
          <cell r="AB1618">
            <v>155.65923202889925</v>
          </cell>
        </row>
        <row r="1619">
          <cell r="A1619">
            <v>1956</v>
          </cell>
          <cell r="F1619">
            <v>43.892894588749861</v>
          </cell>
          <cell r="Z1619">
            <v>247.88785957295727</v>
          </cell>
          <cell r="AB1619">
            <v>156.19739945557873</v>
          </cell>
        </row>
        <row r="1620">
          <cell r="A1620">
            <v>1957</v>
          </cell>
          <cell r="F1620">
            <v>44.038238730778851</v>
          </cell>
          <cell r="Z1620">
            <v>248.7512832362894</v>
          </cell>
          <cell r="AB1620">
            <v>156.73362246948628</v>
          </cell>
        </row>
        <row r="1621">
          <cell r="A1621">
            <v>1958</v>
          </cell>
          <cell r="F1621">
            <v>44.187997693454463</v>
          </cell>
          <cell r="Z1621">
            <v>249.62857139714401</v>
          </cell>
          <cell r="AB1621">
            <v>157.28744027702373</v>
          </cell>
        </row>
        <row r="1622">
          <cell r="A1622">
            <v>1959</v>
          </cell>
          <cell r="F1622">
            <v>44.335172733694343</v>
          </cell>
          <cell r="Z1622">
            <v>250.53556197481839</v>
          </cell>
          <cell r="AB1622">
            <v>157.86012604252966</v>
          </cell>
        </row>
        <row r="1623">
          <cell r="A1623">
            <v>1960</v>
          </cell>
          <cell r="F1623">
            <v>44.490456732537382</v>
          </cell>
          <cell r="Z1623">
            <v>251.47576083786566</v>
          </cell>
          <cell r="AB1623">
            <v>158.44055422789742</v>
          </cell>
        </row>
        <row r="1624">
          <cell r="A1624">
            <v>1961</v>
          </cell>
          <cell r="F1624">
            <v>44.64902150453419</v>
          </cell>
          <cell r="Z1624">
            <v>252.42931522543728</v>
          </cell>
          <cell r="AB1624">
            <v>159.03699656309098</v>
          </cell>
        </row>
        <row r="1625">
          <cell r="A1625">
            <v>1962</v>
          </cell>
          <cell r="F1625">
            <v>44.815807110495449</v>
          </cell>
          <cell r="Z1625">
            <v>253.42902524713247</v>
          </cell>
          <cell r="AB1625">
            <v>159.65617896971929</v>
          </cell>
        </row>
        <row r="1626">
          <cell r="A1626">
            <v>1963</v>
          </cell>
          <cell r="F1626">
            <v>44.983443566665251</v>
          </cell>
          <cell r="Z1626">
            <v>254.45108341287329</v>
          </cell>
          <cell r="AB1626">
            <v>160.29517780509406</v>
          </cell>
        </row>
        <row r="1627">
          <cell r="A1627">
            <v>1964</v>
          </cell>
          <cell r="F1627">
            <v>45.156480666829495</v>
          </cell>
          <cell r="Z1627">
            <v>255.46559210566281</v>
          </cell>
          <cell r="AB1627">
            <v>160.92704219975042</v>
          </cell>
        </row>
        <row r="1628">
          <cell r="A1628">
            <v>1965</v>
          </cell>
          <cell r="F1628">
            <v>45.326562531110149</v>
          </cell>
          <cell r="Z1628">
            <v>256.47494306075265</v>
          </cell>
          <cell r="AB1628">
            <v>161.55005644602215</v>
          </cell>
        </row>
        <row r="1629">
          <cell r="A1629">
            <v>1966</v>
          </cell>
          <cell r="F1629">
            <v>45.495177652676169</v>
          </cell>
          <cell r="Z1629">
            <v>257.48244920060426</v>
          </cell>
          <cell r="AB1629">
            <v>162.17970087479924</v>
          </cell>
        </row>
        <row r="1630">
          <cell r="A1630">
            <v>1967</v>
          </cell>
          <cell r="F1630">
            <v>45.667716307646856</v>
          </cell>
          <cell r="Z1630">
            <v>258.46958437334365</v>
          </cell>
          <cell r="AB1630">
            <v>162.79210871765244</v>
          </cell>
        </row>
        <row r="1631">
          <cell r="A1631">
            <v>1968</v>
          </cell>
          <cell r="F1631">
            <v>45.834339009404417</v>
          </cell>
          <cell r="Z1631">
            <v>259.46628453391236</v>
          </cell>
          <cell r="AB1631">
            <v>163.41378335432137</v>
          </cell>
        </row>
        <row r="1632">
          <cell r="A1632">
            <v>1969</v>
          </cell>
          <cell r="F1632">
            <v>45.996893166709292</v>
          </cell>
          <cell r="Z1632">
            <v>260.44672869737167</v>
          </cell>
          <cell r="AB1632">
            <v>164.03589162694013</v>
          </cell>
        </row>
        <row r="1633">
          <cell r="A1633">
            <v>1970</v>
          </cell>
          <cell r="F1633">
            <v>46.1621915216788</v>
          </cell>
          <cell r="Z1633">
            <v>261.39228135480801</v>
          </cell>
          <cell r="AB1633">
            <v>164.62537002157984</v>
          </cell>
        </row>
        <row r="1634">
          <cell r="A1634">
            <v>1971</v>
          </cell>
          <cell r="F1634">
            <v>46.32259812946441</v>
          </cell>
          <cell r="Z1634">
            <v>262.33965954496938</v>
          </cell>
          <cell r="AB1634">
            <v>165.21549098486705</v>
          </cell>
        </row>
        <row r="1635">
          <cell r="A1635">
            <v>1972</v>
          </cell>
          <cell r="F1635">
            <v>46.475046143368708</v>
          </cell>
          <cell r="Z1635">
            <v>263.27281848872963</v>
          </cell>
          <cell r="AB1635">
            <v>165.79727136477001</v>
          </cell>
        </row>
        <row r="1636">
          <cell r="A1636">
            <v>1973</v>
          </cell>
          <cell r="F1636">
            <v>46.63153327168267</v>
          </cell>
          <cell r="Z1636">
            <v>264.18639516328096</v>
          </cell>
          <cell r="AB1636">
            <v>166.35994135545516</v>
          </cell>
        </row>
        <row r="1637">
          <cell r="A1637">
            <v>1974</v>
          </cell>
          <cell r="F1637">
            <v>46.786775958196642</v>
          </cell>
          <cell r="Z1637">
            <v>265.07709568507272</v>
          </cell>
          <cell r="AB1637">
            <v>166.91582610104751</v>
          </cell>
        </row>
        <row r="1638">
          <cell r="A1638">
            <v>1975</v>
          </cell>
          <cell r="F1638">
            <v>46.941683372468013</v>
          </cell>
          <cell r="Z1638">
            <v>265.96138645744969</v>
          </cell>
          <cell r="AB1638">
            <v>167.47117486637535</v>
          </cell>
        </row>
        <row r="1639">
          <cell r="A1639">
            <v>1976</v>
          </cell>
          <cell r="F1639">
            <v>47.094843466063303</v>
          </cell>
          <cell r="Z1639">
            <v>266.83467103849785</v>
          </cell>
          <cell r="AB1639">
            <v>168.01499967628615</v>
          </cell>
        </row>
        <row r="1640">
          <cell r="A1640">
            <v>1977</v>
          </cell>
          <cell r="F1640">
            <v>47.24980184640512</v>
          </cell>
          <cell r="Z1640">
            <v>267.68609597947682</v>
          </cell>
          <cell r="AB1640">
            <v>168.5396212051682</v>
          </cell>
        </row>
        <row r="1641">
          <cell r="A1641">
            <v>1978</v>
          </cell>
          <cell r="F1641">
            <v>47.401101676943377</v>
          </cell>
          <cell r="Z1641">
            <v>268.54752633396913</v>
          </cell>
          <cell r="AB1641">
            <v>169.07635175362111</v>
          </cell>
        </row>
        <row r="1642">
          <cell r="A1642">
            <v>1979</v>
          </cell>
          <cell r="F1642">
            <v>47.544534820589647</v>
          </cell>
          <cell r="Z1642">
            <v>269.3937181877501</v>
          </cell>
          <cell r="AB1642">
            <v>169.60220132188255</v>
          </cell>
        </row>
        <row r="1643">
          <cell r="A1643">
            <v>1980</v>
          </cell>
          <cell r="F1643">
            <v>47.686535956577096</v>
          </cell>
          <cell r="Z1643">
            <v>270.22503618392341</v>
          </cell>
          <cell r="AB1643">
            <v>170.11270736531179</v>
          </cell>
        </row>
        <row r="1644">
          <cell r="A1644">
            <v>1981</v>
          </cell>
          <cell r="F1644">
            <v>47.832545973852554</v>
          </cell>
          <cell r="Z1644">
            <v>271.09202384156265</v>
          </cell>
          <cell r="AB1644">
            <v>170.65435912391504</v>
          </cell>
        </row>
        <row r="1645">
          <cell r="A1645">
            <v>1982</v>
          </cell>
          <cell r="F1645">
            <v>47.976089942228896</v>
          </cell>
          <cell r="Z1645">
            <v>271.92152191325749</v>
          </cell>
          <cell r="AB1645">
            <v>171.17961483934948</v>
          </cell>
        </row>
        <row r="1646">
          <cell r="A1646">
            <v>1983</v>
          </cell>
          <cell r="F1646">
            <v>48.115798928528548</v>
          </cell>
          <cell r="Z1646">
            <v>272.73220588965137</v>
          </cell>
          <cell r="AB1646">
            <v>171.68597744755198</v>
          </cell>
        </row>
        <row r="1647">
          <cell r="A1647">
            <v>1984</v>
          </cell>
          <cell r="F1647">
            <v>48.254146712483973</v>
          </cell>
          <cell r="Z1647">
            <v>273.5633725703791</v>
          </cell>
          <cell r="AB1647">
            <v>172.20464427242902</v>
          </cell>
        </row>
        <row r="1648">
          <cell r="A1648">
            <v>1985</v>
          </cell>
          <cell r="F1648">
            <v>48.394506476126168</v>
          </cell>
          <cell r="Z1648">
            <v>274.37210608419502</v>
          </cell>
          <cell r="AB1648">
            <v>172.70714495603244</v>
          </cell>
        </row>
        <row r="1649">
          <cell r="A1649">
            <v>1986</v>
          </cell>
          <cell r="F1649">
            <v>48.535924009687797</v>
          </cell>
          <cell r="Z1649">
            <v>275.17532652708996</v>
          </cell>
          <cell r="AB1649">
            <v>173.20047751865542</v>
          </cell>
        </row>
        <row r="1650">
          <cell r="A1650">
            <v>1987</v>
          </cell>
          <cell r="F1650">
            <v>48.681057915294147</v>
          </cell>
          <cell r="Z1650">
            <v>275.94793386970383</v>
          </cell>
          <cell r="AB1650">
            <v>173.67553847547333</v>
          </cell>
        </row>
        <row r="1651">
          <cell r="A1651">
            <v>1988</v>
          </cell>
          <cell r="F1651">
            <v>48.821123028293513</v>
          </cell>
          <cell r="Z1651">
            <v>276.71467331515441</v>
          </cell>
          <cell r="AB1651">
            <v>174.16243509763083</v>
          </cell>
        </row>
        <row r="1652">
          <cell r="A1652">
            <v>1989</v>
          </cell>
          <cell r="F1652">
            <v>48.956698636263241</v>
          </cell>
          <cell r="Z1652">
            <v>277.46815428642594</v>
          </cell>
          <cell r="AB1652">
            <v>174.63614779957533</v>
          </cell>
        </row>
        <row r="1653">
          <cell r="A1653">
            <v>1990</v>
          </cell>
          <cell r="F1653">
            <v>49.085661459636121</v>
          </cell>
          <cell r="Z1653">
            <v>278.17813555027647</v>
          </cell>
          <cell r="AB1653">
            <v>175.07872875236876</v>
          </cell>
        </row>
        <row r="1654">
          <cell r="A1654">
            <v>1991</v>
          </cell>
          <cell r="F1654">
            <v>49.204525190309504</v>
          </cell>
          <cell r="Z1654">
            <v>278.85646472272936</v>
          </cell>
          <cell r="AB1654">
            <v>175.50452257197236</v>
          </cell>
        </row>
        <row r="1655">
          <cell r="A1655">
            <v>1992</v>
          </cell>
          <cell r="F1655">
            <v>49.320148383888956</v>
          </cell>
          <cell r="Z1655">
            <v>279.52550238625594</v>
          </cell>
          <cell r="AB1655">
            <v>175.91387027964538</v>
          </cell>
        </row>
        <row r="1656">
          <cell r="A1656">
            <v>1993</v>
          </cell>
          <cell r="F1656">
            <v>49.432784595990803</v>
          </cell>
          <cell r="Z1656">
            <v>280.16553938183358</v>
          </cell>
          <cell r="AB1656">
            <v>176.30376423290045</v>
          </cell>
        </row>
        <row r="1657">
          <cell r="A1657">
            <v>1994</v>
          </cell>
          <cell r="F1657">
            <v>49.539640629893036</v>
          </cell>
          <cell r="Z1657">
            <v>280.78794891054139</v>
          </cell>
          <cell r="AB1657">
            <v>176.68593555641408</v>
          </cell>
        </row>
        <row r="1658">
          <cell r="A1658">
            <v>1995</v>
          </cell>
          <cell r="F1658">
            <v>49.642712165783308</v>
          </cell>
          <cell r="Z1658">
            <v>281.3649776099449</v>
          </cell>
          <cell r="AB1658">
            <v>177.05076391466511</v>
          </cell>
        </row>
        <row r="1659">
          <cell r="A1659">
            <v>1996</v>
          </cell>
          <cell r="F1659">
            <v>49.743453661006349</v>
          </cell>
          <cell r="Z1659">
            <v>281.91852672817799</v>
          </cell>
          <cell r="AB1659">
            <v>177.40747924775695</v>
          </cell>
        </row>
        <row r="1660">
          <cell r="A1660">
            <v>1997</v>
          </cell>
          <cell r="F1660">
            <v>49.84040063457671</v>
          </cell>
          <cell r="Z1660">
            <v>282.44566889261642</v>
          </cell>
          <cell r="AB1660">
            <v>177.75225445267995</v>
          </cell>
        </row>
        <row r="1661">
          <cell r="A1661">
            <v>1998</v>
          </cell>
          <cell r="F1661">
            <v>49.932337965245019</v>
          </cell>
          <cell r="Z1661">
            <v>282.94507342409787</v>
          </cell>
          <cell r="AB1661">
            <v>178.06573656752386</v>
          </cell>
        </row>
        <row r="1662">
          <cell r="A1662">
            <v>1999</v>
          </cell>
          <cell r="F1662">
            <v>50.02032410682947</v>
          </cell>
          <cell r="Z1662">
            <v>283.41612856985898</v>
          </cell>
          <cell r="AB1662">
            <v>178.35980802619116</v>
          </cell>
        </row>
        <row r="1663">
          <cell r="A1663">
            <v>2000</v>
          </cell>
          <cell r="F1663">
            <v>50.10218800138486</v>
          </cell>
          <cell r="Z1663">
            <v>283.88332290426479</v>
          </cell>
          <cell r="AB1663">
            <v>178.6471168300734</v>
          </cell>
        </row>
        <row r="1664">
          <cell r="A1664">
            <v>2001</v>
          </cell>
          <cell r="F1664">
            <v>50.184872375911908</v>
          </cell>
          <cell r="Z1664">
            <v>284.34002739058462</v>
          </cell>
          <cell r="AB1664">
            <v>178.92500830061766</v>
          </cell>
        </row>
        <row r="1665">
          <cell r="A1665">
            <v>2002</v>
          </cell>
          <cell r="F1665">
            <v>50.269449577309473</v>
          </cell>
          <cell r="Z1665">
            <v>284.78028042894493</v>
          </cell>
          <cell r="AB1665">
            <v>179.18983629030691</v>
          </cell>
        </row>
        <row r="1666">
          <cell r="A1666">
            <v>2003</v>
          </cell>
          <cell r="F1666">
            <v>50.351016768017217</v>
          </cell>
          <cell r="Z1666">
            <v>285.21907426543885</v>
          </cell>
          <cell r="AB1666">
            <v>179.47466531042167</v>
          </cell>
        </row>
        <row r="1667">
          <cell r="A1667">
            <v>2004</v>
          </cell>
          <cell r="F1667">
            <v>50.437716870067923</v>
          </cell>
          <cell r="Z1667">
            <v>285.68272080072575</v>
          </cell>
          <cell r="AB1667">
            <v>179.77562946048818</v>
          </cell>
        </row>
        <row r="1668">
          <cell r="A1668">
            <v>2005</v>
          </cell>
          <cell r="F1668">
            <v>50.524213030826637</v>
          </cell>
          <cell r="Z1668">
            <v>286.13802363785567</v>
          </cell>
          <cell r="AB1668">
            <v>180.05575658023992</v>
          </cell>
        </row>
        <row r="1669">
          <cell r="A1669">
            <v>2006</v>
          </cell>
          <cell r="F1669">
            <v>50.608430583502326</v>
          </cell>
          <cell r="Z1669">
            <v>286.60386198701804</v>
          </cell>
          <cell r="AB1669">
            <v>180.34908532777894</v>
          </cell>
        </row>
        <row r="1670">
          <cell r="A1670">
            <v>2007</v>
          </cell>
          <cell r="F1670">
            <v>50.697195589771404</v>
          </cell>
          <cell r="Z1670">
            <v>287.04780756528032</v>
          </cell>
          <cell r="AB1670">
            <v>180.62763812310652</v>
          </cell>
        </row>
        <row r="1671">
          <cell r="A1671">
            <v>2008</v>
          </cell>
          <cell r="F1671">
            <v>50.781128144951417</v>
          </cell>
          <cell r="Z1671">
            <v>287.47295593295217</v>
          </cell>
          <cell r="AB1671">
            <v>180.88521637446854</v>
          </cell>
        </row>
        <row r="1672">
          <cell r="A1672">
            <v>2009</v>
          </cell>
          <cell r="F1672">
            <v>50.858549961880641</v>
          </cell>
          <cell r="Z1672">
            <v>287.89780153620012</v>
          </cell>
          <cell r="AB1672">
            <v>181.14838652296703</v>
          </cell>
        </row>
        <row r="1673">
          <cell r="A1673">
            <v>2010</v>
          </cell>
          <cell r="F1673">
            <v>50.931329343279586</v>
          </cell>
          <cell r="Z1673">
            <v>288.27992448486089</v>
          </cell>
          <cell r="AB1673">
            <v>181.38158426466373</v>
          </cell>
        </row>
        <row r="1674">
          <cell r="A1674">
            <v>2011</v>
          </cell>
          <cell r="F1674">
            <v>50.999856550189961</v>
          </cell>
          <cell r="Z1674">
            <v>288.63967964040978</v>
          </cell>
          <cell r="AB1674">
            <v>181.60463475884546</v>
          </cell>
        </row>
        <row r="1675">
          <cell r="A1675">
            <v>2012</v>
          </cell>
          <cell r="F1675">
            <v>51.063820758535876</v>
          </cell>
          <cell r="Z1675">
            <v>288.99088131709289</v>
          </cell>
          <cell r="AB1675">
            <v>181.81861497404697</v>
          </cell>
        </row>
        <row r="1676">
          <cell r="A1676">
            <v>2013</v>
          </cell>
          <cell r="F1676">
            <v>51.126352649647558</v>
          </cell>
          <cell r="Z1676">
            <v>289.31707153100649</v>
          </cell>
          <cell r="AB1676">
            <v>182.02656872108332</v>
          </cell>
        </row>
        <row r="1677">
          <cell r="A1677">
            <v>2014</v>
          </cell>
          <cell r="F1677">
            <v>51.187800805860519</v>
          </cell>
          <cell r="Z1677">
            <v>289.60023480152614</v>
          </cell>
          <cell r="AB1677">
            <v>182.21318603065293</v>
          </cell>
        </row>
        <row r="1678">
          <cell r="A1678">
            <v>2015</v>
          </cell>
          <cell r="F1678">
            <v>51.244349549410096</v>
          </cell>
          <cell r="Z1678">
            <v>289.87685254608505</v>
          </cell>
          <cell r="AB1678">
            <v>182.39306256799628</v>
          </cell>
        </row>
        <row r="1679">
          <cell r="A1679">
            <v>2016</v>
          </cell>
          <cell r="F1679">
            <v>51.294558074709599</v>
          </cell>
          <cell r="Z1679">
            <v>290.11459133316259</v>
          </cell>
          <cell r="AB1679">
            <v>182.54544304386428</v>
          </cell>
        </row>
        <row r="1680">
          <cell r="A1680">
            <v>2017</v>
          </cell>
          <cell r="F1680">
            <v>51.344257527391115</v>
          </cell>
          <cell r="Z1680">
            <v>290.31068723729629</v>
          </cell>
          <cell r="AB1680">
            <v>182.67143479985575</v>
          </cell>
        </row>
        <row r="1681">
          <cell r="A1681">
            <v>2018</v>
          </cell>
          <cell r="F1681">
            <v>51.383937737270891</v>
          </cell>
          <cell r="Z1681">
            <v>290.50371898734852</v>
          </cell>
          <cell r="AB1681">
            <v>182.78942210041166</v>
          </cell>
        </row>
        <row r="1682">
          <cell r="A1682">
            <v>2019</v>
          </cell>
          <cell r="F1682">
            <v>51.417802516472449</v>
          </cell>
          <cell r="Z1682">
            <v>290.64101749310692</v>
          </cell>
          <cell r="AB1682">
            <v>182.87195125184797</v>
          </cell>
        </row>
        <row r="1683">
          <cell r="A1683">
            <v>2020</v>
          </cell>
          <cell r="F1683">
            <v>51.456237700595345</v>
          </cell>
          <cell r="Z1683">
            <v>290.78374321610283</v>
          </cell>
          <cell r="AB1683">
            <v>182.9545563856027</v>
          </cell>
        </row>
        <row r="1684">
          <cell r="A1684">
            <v>2021</v>
          </cell>
          <cell r="F1684">
            <v>51.481603411651065</v>
          </cell>
          <cell r="Z1684">
            <v>290.93821838766701</v>
          </cell>
          <cell r="AB1684">
            <v>183.04060418328473</v>
          </cell>
        </row>
        <row r="1685">
          <cell r="A1685">
            <v>2022</v>
          </cell>
          <cell r="F1685">
            <v>51.499923600379226</v>
          </cell>
          <cell r="Z1685">
            <v>291.01216761743876</v>
          </cell>
          <cell r="AB1685">
            <v>183.0944207928934</v>
          </cell>
        </row>
        <row r="1686">
          <cell r="A1686">
            <v>2023</v>
          </cell>
          <cell r="F1686">
            <v>51.522878064390319</v>
          </cell>
          <cell r="Z1686">
            <v>291.04993132332038</v>
          </cell>
          <cell r="AB1686">
            <v>183.12853562274375</v>
          </cell>
        </row>
        <row r="1687">
          <cell r="A1687">
            <v>2024</v>
          </cell>
          <cell r="F1687">
            <v>51.539614916077191</v>
          </cell>
          <cell r="Z1687">
            <v>291.06869747453584</v>
          </cell>
          <cell r="AB1687">
            <v>183.14672455290147</v>
          </cell>
        </row>
        <row r="1688">
          <cell r="A1688">
            <v>2025</v>
          </cell>
          <cell r="F1688">
            <v>51.554154697598399</v>
          </cell>
          <cell r="Z1688">
            <v>291.05289016836696</v>
          </cell>
          <cell r="AB1688">
            <v>183.14812894330834</v>
          </cell>
        </row>
        <row r="1689">
          <cell r="A1689">
            <v>2026</v>
          </cell>
          <cell r="F1689">
            <v>51.562774597986127</v>
          </cell>
          <cell r="Z1689">
            <v>291.01356098855535</v>
          </cell>
          <cell r="AB1689">
            <v>183.13062422648602</v>
          </cell>
        </row>
        <row r="1690">
          <cell r="A1690">
            <v>2027</v>
          </cell>
          <cell r="F1690">
            <v>51.572045779519115</v>
          </cell>
          <cell r="Z1690">
            <v>290.95312365275765</v>
          </cell>
          <cell r="AB1690">
            <v>183.08869934063355</v>
          </cell>
        </row>
        <row r="1691">
          <cell r="A1691">
            <v>2028</v>
          </cell>
          <cell r="F1691">
            <v>51.565481711355559</v>
          </cell>
          <cell r="Z1691">
            <v>290.92445772556243</v>
          </cell>
          <cell r="AB1691">
            <v>183.05886715081897</v>
          </cell>
        </row>
        <row r="1692">
          <cell r="A1692">
            <v>2029</v>
          </cell>
          <cell r="F1692">
            <v>51.555381955581716</v>
          </cell>
          <cell r="Z1692">
            <v>290.86232098065233</v>
          </cell>
          <cell r="AB1692">
            <v>183.01179651437502</v>
          </cell>
        </row>
        <row r="1693">
          <cell r="A1693">
            <v>2030</v>
          </cell>
          <cell r="F1693">
            <v>51.542220800663287</v>
          </cell>
          <cell r="Z1693">
            <v>290.76070341779848</v>
          </cell>
          <cell r="AB1693">
            <v>182.95476312979082</v>
          </cell>
        </row>
        <row r="1694">
          <cell r="A1694">
            <v>2031</v>
          </cell>
          <cell r="F1694">
            <v>51.525533393385565</v>
          </cell>
          <cell r="Z1694">
            <v>290.66507018317793</v>
          </cell>
          <cell r="AB1694">
            <v>182.90709351320461</v>
          </cell>
        </row>
        <row r="1695">
          <cell r="A1695">
            <v>2032</v>
          </cell>
          <cell r="F1695">
            <v>51.511372972494883</v>
          </cell>
          <cell r="Z1695">
            <v>290.54221250300805</v>
          </cell>
          <cell r="AB1695">
            <v>182.82543352970433</v>
          </cell>
        </row>
        <row r="1696">
          <cell r="A1696">
            <v>2033</v>
          </cell>
          <cell r="F1696">
            <v>51.497108754337788</v>
          </cell>
          <cell r="Z1696">
            <v>290.36703543103033</v>
          </cell>
          <cell r="AB1696">
            <v>182.71521433096564</v>
          </cell>
        </row>
        <row r="1697">
          <cell r="A1697">
            <v>2034</v>
          </cell>
          <cell r="F1697">
            <v>51.480957185458777</v>
          </cell>
          <cell r="Z1697">
            <v>290.15430541038722</v>
          </cell>
          <cell r="AB1697">
            <v>182.59917460254664</v>
          </cell>
        </row>
        <row r="1698">
          <cell r="A1698">
            <v>2035</v>
          </cell>
          <cell r="F1698">
            <v>51.455765534462955</v>
          </cell>
          <cell r="Z1698">
            <v>289.93615807824983</v>
          </cell>
          <cell r="AB1698">
            <v>182.47104685620889</v>
          </cell>
        </row>
        <row r="1699">
          <cell r="A1699">
            <v>2036</v>
          </cell>
          <cell r="F1699">
            <v>51.424685893470475</v>
          </cell>
          <cell r="Z1699">
            <v>289.69631995016823</v>
          </cell>
          <cell r="AB1699">
            <v>182.3251794058572</v>
          </cell>
        </row>
        <row r="1700">
          <cell r="A1700">
            <v>2037</v>
          </cell>
          <cell r="F1700">
            <v>51.390089940707512</v>
          </cell>
          <cell r="Z1700">
            <v>289.43774987684753</v>
          </cell>
          <cell r="AB1700">
            <v>182.16516364889867</v>
          </cell>
        </row>
        <row r="1701">
          <cell r="A1701">
            <v>2038</v>
          </cell>
          <cell r="F1701">
            <v>51.347670562137914</v>
          </cell>
          <cell r="Z1701">
            <v>289.19006958660896</v>
          </cell>
          <cell r="AB1701">
            <v>182.00979590907949</v>
          </cell>
        </row>
        <row r="1702">
          <cell r="A1702">
            <v>2039</v>
          </cell>
          <cell r="F1702">
            <v>51.300435454497922</v>
          </cell>
          <cell r="Z1702">
            <v>288.89706579325161</v>
          </cell>
          <cell r="AB1702">
            <v>181.82398425361205</v>
          </cell>
        </row>
        <row r="1703">
          <cell r="A1703">
            <v>2040</v>
          </cell>
          <cell r="F1703">
            <v>51.248406491914047</v>
          </cell>
          <cell r="Z1703">
            <v>288.58638140632092</v>
          </cell>
          <cell r="AB1703">
            <v>181.61583998545817</v>
          </cell>
        </row>
        <row r="1704">
          <cell r="A1704">
            <v>2041</v>
          </cell>
          <cell r="F1704">
            <v>51.20044029318678</v>
          </cell>
          <cell r="Z1704">
            <v>288.23797115554055</v>
          </cell>
          <cell r="AB1704">
            <v>181.40091613081967</v>
          </cell>
        </row>
        <row r="1705">
          <cell r="A1705">
            <v>2042</v>
          </cell>
          <cell r="F1705">
            <v>51.146199923929245</v>
          </cell>
          <cell r="Z1705">
            <v>287.9123341269908</v>
          </cell>
          <cell r="AB1705">
            <v>181.19953089510517</v>
          </cell>
        </row>
        <row r="1706">
          <cell r="A1706">
            <v>2043</v>
          </cell>
          <cell r="F1706">
            <v>51.087165714287444</v>
          </cell>
          <cell r="Z1706">
            <v>287.55535828358597</v>
          </cell>
          <cell r="AB1706">
            <v>180.97769513934585</v>
          </cell>
        </row>
        <row r="1707">
          <cell r="A1707">
            <v>2044</v>
          </cell>
          <cell r="F1707">
            <v>51.035144275495732</v>
          </cell>
          <cell r="Z1707">
            <v>287.18293807827786</v>
          </cell>
          <cell r="AB1707">
            <v>180.74817209893968</v>
          </cell>
        </row>
        <row r="1708">
          <cell r="A1708">
            <v>2045</v>
          </cell>
          <cell r="F1708">
            <v>50.979129293082622</v>
          </cell>
          <cell r="Z1708">
            <v>286.8141807730799</v>
          </cell>
          <cell r="AB1708">
            <v>180.51608246489732</v>
          </cell>
        </row>
        <row r="1709">
          <cell r="A1709">
            <v>2046</v>
          </cell>
          <cell r="F1709">
            <v>50.914490159865103</v>
          </cell>
          <cell r="Z1709">
            <v>286.41584977555692</v>
          </cell>
          <cell r="AB1709">
            <v>180.27647681304143</v>
          </cell>
        </row>
        <row r="1710">
          <cell r="A1710">
            <v>2047</v>
          </cell>
          <cell r="F1710">
            <v>50.854281382579003</v>
          </cell>
          <cell r="Z1710">
            <v>286.01719503384328</v>
          </cell>
          <cell r="AB1710">
            <v>180.02974315830286</v>
          </cell>
        </row>
        <row r="1711">
          <cell r="A1711">
            <v>2048</v>
          </cell>
          <cell r="F1711">
            <v>50.783927696027739</v>
          </cell>
          <cell r="Z1711">
            <v>285.56747629549113</v>
          </cell>
          <cell r="AB1711">
            <v>179.75105591401046</v>
          </cell>
        </row>
        <row r="1712">
          <cell r="A1712">
            <v>2049</v>
          </cell>
          <cell r="F1712">
            <v>50.706440774088698</v>
          </cell>
          <cell r="Z1712">
            <v>285.10997416790281</v>
          </cell>
          <cell r="AB1712">
            <v>179.47071000711622</v>
          </cell>
        </row>
        <row r="1713">
          <cell r="A1713">
            <v>2050</v>
          </cell>
          <cell r="F1713">
            <v>50.632723927231972</v>
          </cell>
          <cell r="Z1713">
            <v>284.67799682006904</v>
          </cell>
          <cell r="AB1713">
            <v>179.20449743751942</v>
          </cell>
        </row>
        <row r="1714">
          <cell r="A1714">
            <v>2051</v>
          </cell>
          <cell r="F1714">
            <v>50.556923256452031</v>
          </cell>
          <cell r="Z1714">
            <v>284.24760129703122</v>
          </cell>
          <cell r="AB1714">
            <v>178.93214687120133</v>
          </cell>
        </row>
        <row r="1715">
          <cell r="A1715">
            <v>2052</v>
          </cell>
          <cell r="F1715">
            <v>50.48124279832377</v>
          </cell>
          <cell r="Z1715">
            <v>283.7945714949384</v>
          </cell>
          <cell r="AB1715">
            <v>178.65114574237009</v>
          </cell>
        </row>
        <row r="1716">
          <cell r="A1716">
            <v>2053</v>
          </cell>
          <cell r="F1716">
            <v>50.415255377708363</v>
          </cell>
          <cell r="Z1716">
            <v>283.37111911668671</v>
          </cell>
          <cell r="AB1716">
            <v>178.39152991878819</v>
          </cell>
        </row>
        <row r="1717">
          <cell r="A1717">
            <v>2054</v>
          </cell>
          <cell r="F1717">
            <v>50.338375653248015</v>
          </cell>
          <cell r="Z1717">
            <v>282.90412275148321</v>
          </cell>
          <cell r="AB1717">
            <v>178.10232729506595</v>
          </cell>
        </row>
        <row r="1718">
          <cell r="A1718">
            <v>2055</v>
          </cell>
          <cell r="F1718">
            <v>50.25633756618587</v>
          </cell>
          <cell r="Z1718">
            <v>282.419668252826</v>
          </cell>
          <cell r="AB1718">
            <v>177.79326971601085</v>
          </cell>
        </row>
        <row r="1719">
          <cell r="A1719">
            <v>2056</v>
          </cell>
          <cell r="F1719">
            <v>50.177284103524151</v>
          </cell>
          <cell r="Z1719">
            <v>281.94770639087926</v>
          </cell>
          <cell r="AB1719">
            <v>177.48773830231784</v>
          </cell>
        </row>
        <row r="1720">
          <cell r="A1720">
            <v>2057</v>
          </cell>
          <cell r="F1720">
            <v>50.099738495289287</v>
          </cell>
          <cell r="Z1720">
            <v>281.4842095803682</v>
          </cell>
          <cell r="AB1720">
            <v>177.20050449063768</v>
          </cell>
        </row>
        <row r="1721">
          <cell r="A1721">
            <v>2058</v>
          </cell>
          <cell r="F1721">
            <v>50.016374727665259</v>
          </cell>
          <cell r="Z1721">
            <v>281.02195635764986</v>
          </cell>
          <cell r="AB1721">
            <v>176.91143667798221</v>
          </cell>
        </row>
        <row r="1722">
          <cell r="A1722">
            <v>2059</v>
          </cell>
          <cell r="F1722">
            <v>49.940639387081418</v>
          </cell>
          <cell r="Z1722">
            <v>280.53899350774827</v>
          </cell>
          <cell r="AB1722">
            <v>176.61371410447302</v>
          </cell>
        </row>
        <row r="1723">
          <cell r="A1723">
            <v>2060</v>
          </cell>
          <cell r="F1723">
            <v>49.867294826334231</v>
          </cell>
          <cell r="Z1723">
            <v>280.01424519372267</v>
          </cell>
          <cell r="AB1723">
            <v>176.30154347047863</v>
          </cell>
        </row>
        <row r="1724">
          <cell r="A1724">
            <v>2061</v>
          </cell>
          <cell r="F1724">
            <v>49.790330787966219</v>
          </cell>
          <cell r="Z1724">
            <v>279.52532806930037</v>
          </cell>
          <cell r="AB1724">
            <v>175.99830906252458</v>
          </cell>
        </row>
        <row r="1725">
          <cell r="A1725">
            <v>2062</v>
          </cell>
          <cell r="F1725">
            <v>49.714376276950716</v>
          </cell>
          <cell r="Z1725">
            <v>279.04699054222249</v>
          </cell>
          <cell r="AB1725">
            <v>175.68657889181756</v>
          </cell>
        </row>
        <row r="1726">
          <cell r="A1726">
            <v>2063</v>
          </cell>
          <cell r="F1726">
            <v>49.634307483806673</v>
          </cell>
          <cell r="Z1726">
            <v>278.59218879810771</v>
          </cell>
          <cell r="AB1726">
            <v>175.39178459340479</v>
          </cell>
        </row>
        <row r="1727">
          <cell r="A1727">
            <v>2064</v>
          </cell>
          <cell r="F1727">
            <v>49.553180227572788</v>
          </cell>
          <cell r="Z1727">
            <v>278.12320379669507</v>
          </cell>
          <cell r="AB1727">
            <v>175.09215032065461</v>
          </cell>
        </row>
        <row r="1728">
          <cell r="A1728">
            <v>2065</v>
          </cell>
          <cell r="F1728">
            <v>49.47499351886232</v>
          </cell>
          <cell r="Z1728">
            <v>277.6612686864222</v>
          </cell>
          <cell r="AB1728">
            <v>174.80218157338314</v>
          </cell>
        </row>
        <row r="1729">
          <cell r="A1729">
            <v>2066</v>
          </cell>
          <cell r="F1729">
            <v>49.397059607233714</v>
          </cell>
          <cell r="Z1729">
            <v>277.21627809513382</v>
          </cell>
          <cell r="AB1729">
            <v>174.53926682711364</v>
          </cell>
        </row>
        <row r="1730">
          <cell r="A1730">
            <v>2067</v>
          </cell>
          <cell r="F1730">
            <v>49.318988473216955</v>
          </cell>
          <cell r="Z1730">
            <v>276.76567368646704</v>
          </cell>
          <cell r="AB1730">
            <v>174.26225437290134</v>
          </cell>
        </row>
        <row r="1731">
          <cell r="A1731">
            <v>2068</v>
          </cell>
          <cell r="F1731">
            <v>49.245769233281209</v>
          </cell>
          <cell r="Z1731">
            <v>276.33478886585158</v>
          </cell>
          <cell r="AB1731">
            <v>173.98966964083542</v>
          </cell>
        </row>
        <row r="1732">
          <cell r="A1732">
            <v>2069</v>
          </cell>
          <cell r="F1732">
            <v>49.170396647716828</v>
          </cell>
          <cell r="Z1732">
            <v>275.88269351695374</v>
          </cell>
          <cell r="AB1732">
            <v>173.7042137398019</v>
          </cell>
        </row>
        <row r="1733">
          <cell r="A1733">
            <v>2070</v>
          </cell>
          <cell r="F1733">
            <v>49.093891922684115</v>
          </cell>
          <cell r="Z1733">
            <v>275.45228491673885</v>
          </cell>
          <cell r="AB1733">
            <v>173.42077920476046</v>
          </cell>
        </row>
        <row r="1734">
          <cell r="A1734">
            <v>2071</v>
          </cell>
          <cell r="F1734">
            <v>49.017383752337977</v>
          </cell>
          <cell r="Z1734">
            <v>275.00110227034753</v>
          </cell>
          <cell r="AB1734">
            <v>173.13462858767718</v>
          </cell>
        </row>
        <row r="1735">
          <cell r="A1735">
            <v>2072</v>
          </cell>
          <cell r="F1735">
            <v>48.948929198288774</v>
          </cell>
          <cell r="Z1735">
            <v>274.57659860085926</v>
          </cell>
          <cell r="AB1735">
            <v>172.86417635206493</v>
          </cell>
        </row>
        <row r="1736">
          <cell r="A1736">
            <v>2073</v>
          </cell>
          <cell r="F1736">
            <v>48.883046412561058</v>
          </cell>
          <cell r="Z1736">
            <v>274.16026991595464</v>
          </cell>
          <cell r="AB1736">
            <v>172.62126919128116</v>
          </cell>
        </row>
        <row r="1737">
          <cell r="A1737">
            <v>2074</v>
          </cell>
          <cell r="F1737">
            <v>48.814311666725771</v>
          </cell>
          <cell r="Z1737">
            <v>273.74244431537306</v>
          </cell>
          <cell r="AB1737">
            <v>172.37556571161355</v>
          </cell>
        </row>
        <row r="1738">
          <cell r="A1738">
            <v>2075</v>
          </cell>
          <cell r="F1738">
            <v>48.751040396181018</v>
          </cell>
          <cell r="Z1738">
            <v>273.37026559352262</v>
          </cell>
          <cell r="AB1738">
            <v>172.14256754972641</v>
          </cell>
        </row>
        <row r="1739">
          <cell r="A1739">
            <v>2076</v>
          </cell>
          <cell r="F1739">
            <v>48.687484237947075</v>
          </cell>
          <cell r="Z1739">
            <v>273.00438942092364</v>
          </cell>
          <cell r="AB1739">
            <v>171.91047695700701</v>
          </cell>
        </row>
        <row r="1740">
          <cell r="A1740">
            <v>2077</v>
          </cell>
          <cell r="F1740">
            <v>48.617397208391822</v>
          </cell>
          <cell r="Z1740">
            <v>272.61400350056579</v>
          </cell>
          <cell r="AB1740">
            <v>171.65866476674324</v>
          </cell>
        </row>
        <row r="1741">
          <cell r="A1741">
            <v>2078</v>
          </cell>
          <cell r="F1741">
            <v>48.554552952367033</v>
          </cell>
          <cell r="Z1741">
            <v>272.23039729714981</v>
          </cell>
          <cell r="AB1741">
            <v>171.41142864115841</v>
          </cell>
        </row>
        <row r="1742">
          <cell r="A1742">
            <v>2079</v>
          </cell>
          <cell r="F1742">
            <v>48.49422640374528</v>
          </cell>
          <cell r="Z1742">
            <v>271.83097139537369</v>
          </cell>
          <cell r="AB1742">
            <v>171.16199657422669</v>
          </cell>
        </row>
        <row r="1743">
          <cell r="A1743">
            <v>2080</v>
          </cell>
          <cell r="F1743">
            <v>48.437278240827069</v>
          </cell>
          <cell r="Z1743">
            <v>271.49081193160066</v>
          </cell>
          <cell r="AB1743">
            <v>170.94978395155817</v>
          </cell>
        </row>
        <row r="1744">
          <cell r="A1744">
            <v>2081</v>
          </cell>
          <cell r="F1744">
            <v>48.385733713695068</v>
          </cell>
          <cell r="Z1744">
            <v>271.22001639642912</v>
          </cell>
          <cell r="AB1744">
            <v>170.78507373019875</v>
          </cell>
        </row>
        <row r="1745">
          <cell r="A1745">
            <v>2082</v>
          </cell>
          <cell r="F1745">
            <v>48.333567988245576</v>
          </cell>
          <cell r="Z1745">
            <v>270.91220845956411</v>
          </cell>
          <cell r="AB1745">
            <v>170.59655735356716</v>
          </cell>
        </row>
        <row r="1746">
          <cell r="A1746">
            <v>2083</v>
          </cell>
          <cell r="F1746">
            <v>48.281798099390528</v>
          </cell>
          <cell r="Z1746">
            <v>270.66035608586117</v>
          </cell>
          <cell r="AB1746">
            <v>170.43755998646546</v>
          </cell>
        </row>
        <row r="1747">
          <cell r="A1747">
            <v>2084</v>
          </cell>
          <cell r="F1747">
            <v>48.230929062619516</v>
          </cell>
          <cell r="Z1747">
            <v>270.36565027851248</v>
          </cell>
          <cell r="AB1747">
            <v>170.25523653900498</v>
          </cell>
        </row>
        <row r="1748">
          <cell r="A1748">
            <v>2085</v>
          </cell>
          <cell r="F1748">
            <v>48.182855032961854</v>
          </cell>
          <cell r="Z1748">
            <v>270.06156420064326</v>
          </cell>
          <cell r="AB1748">
            <v>170.06880758439976</v>
          </cell>
        </row>
        <row r="1749">
          <cell r="A1749">
            <v>2086</v>
          </cell>
          <cell r="F1749">
            <v>48.135479623224633</v>
          </cell>
          <cell r="Z1749">
            <v>269.74583146503227</v>
          </cell>
          <cell r="AB1749">
            <v>169.88560786305061</v>
          </cell>
        </row>
        <row r="1750">
          <cell r="A1750">
            <v>2087</v>
          </cell>
          <cell r="F1750">
            <v>48.092002706668325</v>
          </cell>
          <cell r="Z1750">
            <v>269.50825796323414</v>
          </cell>
          <cell r="AB1750">
            <v>169.73874311285329</v>
          </cell>
        </row>
        <row r="1751">
          <cell r="A1751">
            <v>2088</v>
          </cell>
          <cell r="F1751">
            <v>48.05335396028979</v>
          </cell>
          <cell r="Z1751">
            <v>269.28262874027314</v>
          </cell>
          <cell r="AB1751">
            <v>169.59836986872801</v>
          </cell>
        </row>
        <row r="1752">
          <cell r="A1752">
            <v>2089</v>
          </cell>
          <cell r="F1752">
            <v>48.015528444229403</v>
          </cell>
          <cell r="Z1752">
            <v>269.04519149695466</v>
          </cell>
          <cell r="AB1752">
            <v>169.45207883356022</v>
          </cell>
        </row>
        <row r="1753">
          <cell r="A1753">
            <v>2090</v>
          </cell>
          <cell r="F1753">
            <v>47.976553920792121</v>
          </cell>
          <cell r="Z1753">
            <v>268.83709831906378</v>
          </cell>
          <cell r="AB1753">
            <v>169.33157316898834</v>
          </cell>
        </row>
        <row r="1754">
          <cell r="A1754">
            <v>2091</v>
          </cell>
          <cell r="F1754">
            <v>47.937135685356324</v>
          </cell>
          <cell r="Z1754">
            <v>268.61980953430373</v>
          </cell>
          <cell r="AB1754">
            <v>169.19346992805774</v>
          </cell>
        </row>
        <row r="1755">
          <cell r="A1755">
            <v>2092</v>
          </cell>
          <cell r="F1755">
            <v>47.902112194475805</v>
          </cell>
          <cell r="Z1755">
            <v>268.42886673237217</v>
          </cell>
          <cell r="AB1755">
            <v>169.06420153081768</v>
          </cell>
        </row>
        <row r="1756">
          <cell r="A1756">
            <v>2093</v>
          </cell>
          <cell r="F1756">
            <v>47.867521384267498</v>
          </cell>
          <cell r="Z1756">
            <v>268.23535036386477</v>
          </cell>
          <cell r="AB1756">
            <v>168.93642046762776</v>
          </cell>
        </row>
        <row r="1757">
          <cell r="A1757">
            <v>2094</v>
          </cell>
          <cell r="F1757">
            <v>47.834044357067398</v>
          </cell>
          <cell r="Z1757">
            <v>268.02200789809496</v>
          </cell>
          <cell r="AB1757">
            <v>168.79113338843965</v>
          </cell>
        </row>
        <row r="1758">
          <cell r="A1758">
            <v>2095</v>
          </cell>
          <cell r="F1758">
            <v>47.797025817856237</v>
          </cell>
          <cell r="Z1758">
            <v>267.82947678833375</v>
          </cell>
          <cell r="AB1758">
            <v>168.66828779435619</v>
          </cell>
        </row>
        <row r="1759">
          <cell r="A1759">
            <v>2096</v>
          </cell>
          <cell r="F1759">
            <v>47.75827503288933</v>
          </cell>
          <cell r="Z1759">
            <v>267.63518055005136</v>
          </cell>
          <cell r="AB1759">
            <v>168.55991978776854</v>
          </cell>
        </row>
        <row r="1760">
          <cell r="A1760">
            <v>2097</v>
          </cell>
          <cell r="F1760">
            <v>47.722341590447733</v>
          </cell>
          <cell r="Z1760">
            <v>267.44736712216468</v>
          </cell>
          <cell r="AB1760">
            <v>168.44180557871206</v>
          </cell>
        </row>
        <row r="1761">
          <cell r="A1761">
            <v>2098</v>
          </cell>
          <cell r="F1761">
            <v>47.687083003812916</v>
          </cell>
          <cell r="Z1761">
            <v>267.28817812340083</v>
          </cell>
          <cell r="AB1761">
            <v>168.31567142671062</v>
          </cell>
        </row>
        <row r="1762">
          <cell r="A1762">
            <v>2099</v>
          </cell>
          <cell r="F1762">
            <v>47.651936541726435</v>
          </cell>
          <cell r="Z1762">
            <v>267.10387442792376</v>
          </cell>
          <cell r="AB1762">
            <v>168.20280464423161</v>
          </cell>
        </row>
        <row r="1763">
          <cell r="A1763">
            <v>2100</v>
          </cell>
          <cell r="F1763">
            <v>47.6251277059567</v>
          </cell>
          <cell r="Z1763">
            <v>266.91853807089853</v>
          </cell>
          <cell r="AB1763">
            <v>168.09856878044539</v>
          </cell>
        </row>
        <row r="1764">
          <cell r="A1764">
            <v>2101</v>
          </cell>
          <cell r="F1764">
            <v>47.596061573340364</v>
          </cell>
          <cell r="Z1764">
            <v>266.72315757945762</v>
          </cell>
          <cell r="AB1764">
            <v>167.97566674322789</v>
          </cell>
        </row>
        <row r="1765">
          <cell r="A1765">
            <v>2102</v>
          </cell>
          <cell r="F1765">
            <v>47.570286826003176</v>
          </cell>
          <cell r="Z1765">
            <v>266.54513156747726</v>
          </cell>
          <cell r="AB1765">
            <v>167.85881412904348</v>
          </cell>
        </row>
        <row r="1766">
          <cell r="A1766">
            <v>2103</v>
          </cell>
          <cell r="F1766">
            <v>47.531695325029425</v>
          </cell>
          <cell r="Z1766">
            <v>266.36993222483613</v>
          </cell>
          <cell r="AB1766">
            <v>167.75349828805079</v>
          </cell>
        </row>
        <row r="1767">
          <cell r="A1767">
            <v>2104</v>
          </cell>
          <cell r="F1767">
            <v>47.498136461437852</v>
          </cell>
          <cell r="Z1767">
            <v>266.1837055222411</v>
          </cell>
          <cell r="AB1767">
            <v>167.63173587083568</v>
          </cell>
        </row>
        <row r="1768">
          <cell r="A1768">
            <v>2105</v>
          </cell>
          <cell r="F1768">
            <v>47.469713885938702</v>
          </cell>
          <cell r="Z1768">
            <v>266.01139367148124</v>
          </cell>
          <cell r="AB1768">
            <v>167.51119358086447</v>
          </cell>
        </row>
        <row r="1769">
          <cell r="A1769">
            <v>2106</v>
          </cell>
          <cell r="F1769">
            <v>47.438583449554457</v>
          </cell>
          <cell r="Z1769">
            <v>265.83431959764198</v>
          </cell>
          <cell r="AB1769">
            <v>167.4142585266402</v>
          </cell>
        </row>
        <row r="1770">
          <cell r="A1770">
            <v>2107</v>
          </cell>
          <cell r="F1770">
            <v>47.408049789768278</v>
          </cell>
          <cell r="Z1770">
            <v>265.64118452426408</v>
          </cell>
          <cell r="AB1770">
            <v>167.30521203269282</v>
          </cell>
        </row>
        <row r="1771">
          <cell r="A1771">
            <v>2108</v>
          </cell>
          <cell r="F1771">
            <v>47.38129650429007</v>
          </cell>
          <cell r="Z1771">
            <v>265.46091264333813</v>
          </cell>
          <cell r="AB1771">
            <v>167.17439274284322</v>
          </cell>
        </row>
        <row r="1772">
          <cell r="A1772">
            <v>2109</v>
          </cell>
          <cell r="F1772">
            <v>47.350903735424531</v>
          </cell>
          <cell r="Z1772">
            <v>265.29344397879777</v>
          </cell>
          <cell r="AB1772">
            <v>167.05395795181198</v>
          </cell>
        </row>
        <row r="1773">
          <cell r="A1773">
            <v>2110</v>
          </cell>
          <cell r="F1773">
            <v>47.311998067336972</v>
          </cell>
          <cell r="Z1773">
            <v>265.10808506752312</v>
          </cell>
          <cell r="AB1773">
            <v>166.93231989621893</v>
          </cell>
        </row>
        <row r="1774">
          <cell r="A1774">
            <v>2111</v>
          </cell>
          <cell r="F1774">
            <v>47.276225895932235</v>
          </cell>
          <cell r="Z1774">
            <v>264.92279876616647</v>
          </cell>
          <cell r="AB1774">
            <v>166.81777582777852</v>
          </cell>
        </row>
        <row r="1775">
          <cell r="A1775">
            <v>2112</v>
          </cell>
          <cell r="F1775">
            <v>47.240313789025052</v>
          </cell>
          <cell r="Z1775">
            <v>264.72043998536736</v>
          </cell>
          <cell r="AB1775">
            <v>166.69784803392622</v>
          </cell>
        </row>
        <row r="1776">
          <cell r="A1776">
            <v>2113</v>
          </cell>
          <cell r="F1776">
            <v>47.202463815073024</v>
          </cell>
          <cell r="Z1776">
            <v>264.52827713115346</v>
          </cell>
          <cell r="AB1776">
            <v>166.59734731962939</v>
          </cell>
        </row>
        <row r="1777">
          <cell r="A1777">
            <v>2114</v>
          </cell>
          <cell r="F1777">
            <v>47.162717152243047</v>
          </cell>
          <cell r="Z1777">
            <v>264.31296261294722</v>
          </cell>
          <cell r="AB1777">
            <v>166.46891854012955</v>
          </cell>
        </row>
        <row r="1778">
          <cell r="A1778">
            <v>2115</v>
          </cell>
          <cell r="F1778">
            <v>47.125020373630171</v>
          </cell>
          <cell r="Z1778">
            <v>264.10547802578532</v>
          </cell>
          <cell r="AB1778">
            <v>166.34097560146989</v>
          </cell>
        </row>
        <row r="1779">
          <cell r="A1779">
            <v>2116</v>
          </cell>
          <cell r="F1779">
            <v>47.086822737244496</v>
          </cell>
          <cell r="Z1779">
            <v>263.89753141835342</v>
          </cell>
          <cell r="AB1779">
            <v>166.20824049340067</v>
          </cell>
        </row>
        <row r="1780">
          <cell r="A1780">
            <v>2117</v>
          </cell>
          <cell r="F1780">
            <v>47.048275663519441</v>
          </cell>
          <cell r="Z1780">
            <v>263.73027100559659</v>
          </cell>
          <cell r="AB1780">
            <v>166.0856458617441</v>
          </cell>
        </row>
        <row r="1781">
          <cell r="A1781">
            <v>2118</v>
          </cell>
          <cell r="F1781">
            <v>47.014140582544364</v>
          </cell>
          <cell r="Z1781">
            <v>263.54742457591288</v>
          </cell>
          <cell r="AB1781">
            <v>165.96237953365539</v>
          </cell>
        </row>
        <row r="1782">
          <cell r="A1782">
            <v>2119</v>
          </cell>
          <cell r="F1782">
            <v>46.985867824407791</v>
          </cell>
          <cell r="Z1782">
            <v>263.35345485176288</v>
          </cell>
          <cell r="AB1782">
            <v>165.82902343537808</v>
          </cell>
        </row>
        <row r="1783">
          <cell r="A1783">
            <v>2120</v>
          </cell>
          <cell r="F1783">
            <v>46.951305979676519</v>
          </cell>
          <cell r="Z1783">
            <v>263.1433478844607</v>
          </cell>
          <cell r="AB1783">
            <v>165.69870327568475</v>
          </cell>
        </row>
        <row r="1784">
          <cell r="A1784">
            <v>2121</v>
          </cell>
          <cell r="F1784">
            <v>46.918011602273914</v>
          </cell>
          <cell r="Z1784">
            <v>262.93032950244015</v>
          </cell>
          <cell r="AB1784">
            <v>165.58411355727799</v>
          </cell>
        </row>
        <row r="1785">
          <cell r="A1785">
            <v>2122</v>
          </cell>
          <cell r="F1785">
            <v>46.88657837551699</v>
          </cell>
          <cell r="Z1785">
            <v>262.7219983449823</v>
          </cell>
          <cell r="AB1785">
            <v>165.4527212620815</v>
          </cell>
        </row>
        <row r="1786">
          <cell r="A1786">
            <v>2123</v>
          </cell>
          <cell r="F1786">
            <v>46.85631954925686</v>
          </cell>
          <cell r="Z1786">
            <v>262.50298225559953</v>
          </cell>
          <cell r="AB1786">
            <v>165.31033994080221</v>
          </cell>
        </row>
        <row r="1787">
          <cell r="A1787">
            <v>2124</v>
          </cell>
          <cell r="F1787">
            <v>46.826406169505738</v>
          </cell>
          <cell r="Z1787">
            <v>262.34663894075061</v>
          </cell>
          <cell r="AB1787">
            <v>165.22057094586626</v>
          </cell>
        </row>
        <row r="1788">
          <cell r="A1788">
            <v>2125</v>
          </cell>
          <cell r="F1788">
            <v>46.786007927564526</v>
          </cell>
          <cell r="Z1788">
            <v>262.17790897856025</v>
          </cell>
          <cell r="AB1788">
            <v>165.11367817184919</v>
          </cell>
        </row>
        <row r="1789">
          <cell r="A1789">
            <v>2126</v>
          </cell>
          <cell r="F1789">
            <v>46.747209555421797</v>
          </cell>
          <cell r="Z1789">
            <v>261.99645430974851</v>
          </cell>
          <cell r="AB1789">
            <v>164.99294076659595</v>
          </cell>
        </row>
        <row r="1790">
          <cell r="A1790">
            <v>2127</v>
          </cell>
          <cell r="F1790">
            <v>46.709375110048931</v>
          </cell>
          <cell r="Z1790">
            <v>261.84534098660231</v>
          </cell>
          <cell r="AB1790">
            <v>164.8903012005724</v>
          </cell>
        </row>
        <row r="1791">
          <cell r="A1791">
            <v>2128</v>
          </cell>
          <cell r="F1791">
            <v>46.666035570409242</v>
          </cell>
          <cell r="Z1791">
            <v>261.64864076623121</v>
          </cell>
          <cell r="AB1791">
            <v>164.76689403400962</v>
          </cell>
        </row>
        <row r="1792">
          <cell r="A1792">
            <v>2129</v>
          </cell>
          <cell r="F1792">
            <v>46.630670160394239</v>
          </cell>
          <cell r="Z1792">
            <v>261.44688825076696</v>
          </cell>
          <cell r="AB1792">
            <v>164.63484490489495</v>
          </cell>
        </row>
        <row r="1793">
          <cell r="A1793">
            <v>2130</v>
          </cell>
          <cell r="F1793">
            <v>46.608595345460408</v>
          </cell>
          <cell r="Z1793">
            <v>261.23630508151228</v>
          </cell>
          <cell r="AB1793">
            <v>164.50232472938075</v>
          </cell>
        </row>
        <row r="1794">
          <cell r="A1794">
            <v>2131</v>
          </cell>
          <cell r="F1794">
            <v>46.573125820554345</v>
          </cell>
          <cell r="Z1794">
            <v>261.01730413077496</v>
          </cell>
          <cell r="AB1794">
            <v>164.35873202414425</v>
          </cell>
        </row>
        <row r="1795">
          <cell r="A1795">
            <v>2132</v>
          </cell>
          <cell r="F1795">
            <v>46.533262332317349</v>
          </cell>
          <cell r="Z1795">
            <v>260.81207114717733</v>
          </cell>
          <cell r="AB1795">
            <v>164.22065274030032</v>
          </cell>
        </row>
        <row r="1796">
          <cell r="A1796">
            <v>2133</v>
          </cell>
          <cell r="F1796">
            <v>46.494542271855408</v>
          </cell>
          <cell r="Z1796">
            <v>260.59260643911807</v>
          </cell>
          <cell r="AB1796">
            <v>164.07585326976229</v>
          </cell>
        </row>
        <row r="1797">
          <cell r="A1797">
            <v>2134</v>
          </cell>
          <cell r="F1797">
            <v>46.455565203519143</v>
          </cell>
          <cell r="Z1797">
            <v>260.41279568021946</v>
          </cell>
          <cell r="AB1797">
            <v>163.94943016892049</v>
          </cell>
        </row>
        <row r="1798">
          <cell r="A1798">
            <v>2135</v>
          </cell>
          <cell r="F1798">
            <v>46.415126829800037</v>
          </cell>
          <cell r="Z1798">
            <v>260.18015378588723</v>
          </cell>
          <cell r="AB1798">
            <v>163.80222702562375</v>
          </cell>
        </row>
        <row r="1799">
          <cell r="A1799">
            <v>2136</v>
          </cell>
          <cell r="F1799">
            <v>46.379255245869707</v>
          </cell>
          <cell r="Z1799">
            <v>259.9618365735185</v>
          </cell>
          <cell r="AB1799">
            <v>163.67307445260951</v>
          </cell>
        </row>
        <row r="1800">
          <cell r="A1800">
            <v>2137</v>
          </cell>
          <cell r="F1800">
            <v>46.339507054571463</v>
          </cell>
          <cell r="Z1800">
            <v>259.75492020828256</v>
          </cell>
          <cell r="AB1800">
            <v>163.53808760624673</v>
          </cell>
        </row>
        <row r="1801">
          <cell r="A1801">
            <v>2138</v>
          </cell>
          <cell r="F1801">
            <v>46.302547182259822</v>
          </cell>
          <cell r="Z1801">
            <v>259.5722096704805</v>
          </cell>
          <cell r="AB1801">
            <v>163.41359736313183</v>
          </cell>
        </row>
        <row r="1802">
          <cell r="A1802">
            <v>2139</v>
          </cell>
          <cell r="F1802">
            <v>46.265685802333572</v>
          </cell>
          <cell r="Z1802">
            <v>259.37797759505656</v>
          </cell>
          <cell r="AB1802">
            <v>163.28924540704423</v>
          </cell>
        </row>
        <row r="1803">
          <cell r="A1803">
            <v>2140</v>
          </cell>
          <cell r="F1803">
            <v>46.235453439368968</v>
          </cell>
          <cell r="Z1803">
            <v>259.20635207230771</v>
          </cell>
          <cell r="AB1803">
            <v>163.1726271401553</v>
          </cell>
        </row>
        <row r="1804">
          <cell r="A1804">
            <v>2141</v>
          </cell>
          <cell r="F1804">
            <v>46.211691880551491</v>
          </cell>
          <cell r="Z1804">
            <v>259.06510662264037</v>
          </cell>
          <cell r="AB1804">
            <v>163.0850801471185</v>
          </cell>
        </row>
        <row r="1805">
          <cell r="A1805">
            <v>2142</v>
          </cell>
          <cell r="F1805">
            <v>46.180346642274579</v>
          </cell>
          <cell r="Z1805">
            <v>258.88631978226272</v>
          </cell>
          <cell r="AB1805">
            <v>162.96479764719211</v>
          </cell>
        </row>
        <row r="1806">
          <cell r="A1806">
            <v>2143</v>
          </cell>
          <cell r="F1806">
            <v>46.151075337863418</v>
          </cell>
          <cell r="Z1806">
            <v>258.72250461802309</v>
          </cell>
          <cell r="AB1806">
            <v>162.84036319996454</v>
          </cell>
        </row>
        <row r="1807">
          <cell r="A1807">
            <v>2144</v>
          </cell>
          <cell r="F1807">
            <v>46.121030110879403</v>
          </cell>
          <cell r="Z1807">
            <v>258.60294360321905</v>
          </cell>
          <cell r="AB1807">
            <v>162.76389871897027</v>
          </cell>
        </row>
        <row r="1808">
          <cell r="A1808">
            <v>2145</v>
          </cell>
          <cell r="F1808">
            <v>46.085054827314828</v>
          </cell>
          <cell r="Z1808">
            <v>258.44308028716296</v>
          </cell>
          <cell r="AB1808">
            <v>162.67543121557375</v>
          </cell>
        </row>
        <row r="1809">
          <cell r="A1809">
            <v>2146</v>
          </cell>
          <cell r="F1809">
            <v>46.05387378193732</v>
          </cell>
          <cell r="Z1809">
            <v>258.25156088375508</v>
          </cell>
          <cell r="AB1809">
            <v>162.56429463987814</v>
          </cell>
        </row>
        <row r="1810">
          <cell r="A1810">
            <v>2147</v>
          </cell>
          <cell r="F1810">
            <v>46.032045334429789</v>
          </cell>
          <cell r="Z1810">
            <v>258.07627993303464</v>
          </cell>
          <cell r="AB1810">
            <v>162.47990711216329</v>
          </cell>
        </row>
        <row r="1811">
          <cell r="A1811">
            <v>2148</v>
          </cell>
          <cell r="F1811">
            <v>45.999667986490117</v>
          </cell>
          <cell r="Z1811">
            <v>257.87974573661381</v>
          </cell>
          <cell r="AB1811">
            <v>162.35951286010916</v>
          </cell>
        </row>
        <row r="1812">
          <cell r="A1812">
            <v>2149</v>
          </cell>
          <cell r="F1812">
            <v>45.963767277438428</v>
          </cell>
          <cell r="Z1812">
            <v>257.66844956967623</v>
          </cell>
          <cell r="AB1812">
            <v>162.19689176884381</v>
          </cell>
        </row>
        <row r="1813">
          <cell r="A1813">
            <v>2150</v>
          </cell>
          <cell r="F1813">
            <v>45.930543466304883</v>
          </cell>
          <cell r="Z1813">
            <v>257.47410723077655</v>
          </cell>
          <cell r="AB1813">
            <v>162.06334270108334</v>
          </cell>
        </row>
        <row r="1814">
          <cell r="A1814">
            <v>2151</v>
          </cell>
          <cell r="F1814">
            <v>45.900945239269092</v>
          </cell>
          <cell r="Z1814">
            <v>257.37447265507194</v>
          </cell>
          <cell r="AB1814">
            <v>161.99013625609842</v>
          </cell>
        </row>
        <row r="1815">
          <cell r="A1815">
            <v>2152</v>
          </cell>
          <cell r="F1815">
            <v>45.862210338016709</v>
          </cell>
          <cell r="Z1815">
            <v>257.16921643317448</v>
          </cell>
          <cell r="AB1815">
            <v>161.85860401631427</v>
          </cell>
        </row>
        <row r="1816">
          <cell r="A1816">
            <v>2153</v>
          </cell>
          <cell r="F1816">
            <v>45.822176822164842</v>
          </cell>
          <cell r="Z1816">
            <v>256.99746691633203</v>
          </cell>
          <cell r="AB1816">
            <v>161.74637178276362</v>
          </cell>
        </row>
        <row r="1817">
          <cell r="A1817">
            <v>2154</v>
          </cell>
          <cell r="F1817">
            <v>45.780276238359647</v>
          </cell>
          <cell r="Z1817">
            <v>256.75254814786888</v>
          </cell>
          <cell r="AB1817">
            <v>161.60033319305276</v>
          </cell>
        </row>
        <row r="1818">
          <cell r="A1818">
            <v>2155</v>
          </cell>
          <cell r="F1818">
            <v>45.731549338395659</v>
          </cell>
          <cell r="Z1818">
            <v>256.51263073528344</v>
          </cell>
          <cell r="AB1818">
            <v>161.45678940664914</v>
          </cell>
        </row>
        <row r="1819">
          <cell r="A1819">
            <v>2156</v>
          </cell>
          <cell r="F1819">
            <v>45.684680265997137</v>
          </cell>
          <cell r="Z1819">
            <v>256.26145002331947</v>
          </cell>
          <cell r="AB1819">
            <v>161.30789953884124</v>
          </cell>
        </row>
        <row r="1820">
          <cell r="A1820">
            <v>2157</v>
          </cell>
          <cell r="F1820">
            <v>45.65536309090291</v>
          </cell>
          <cell r="Z1820">
            <v>256.03981108409818</v>
          </cell>
          <cell r="AB1820">
            <v>161.17570752717342</v>
          </cell>
        </row>
        <row r="1821">
          <cell r="A1821">
            <v>2158</v>
          </cell>
          <cell r="F1821">
            <v>45.62426604787855</v>
          </cell>
          <cell r="Z1821">
            <v>255.83465581441115</v>
          </cell>
          <cell r="AB1821">
            <v>161.05003711829787</v>
          </cell>
        </row>
        <row r="1822">
          <cell r="A1822">
            <v>2159</v>
          </cell>
          <cell r="F1822">
            <v>45.587390702077876</v>
          </cell>
          <cell r="Z1822">
            <v>255.63625687436837</v>
          </cell>
          <cell r="AB1822">
            <v>160.91965406394118</v>
          </cell>
        </row>
        <row r="1823">
          <cell r="A1823">
            <v>2160</v>
          </cell>
          <cell r="F1823">
            <v>45.554746749784897</v>
          </cell>
          <cell r="Z1823">
            <v>255.48451438608004</v>
          </cell>
          <cell r="AB1823">
            <v>160.79840986817965</v>
          </cell>
        </row>
        <row r="1824">
          <cell r="A1824">
            <v>2161</v>
          </cell>
          <cell r="F1824">
            <v>45.515694543077018</v>
          </cell>
          <cell r="Z1824">
            <v>255.32074512658801</v>
          </cell>
          <cell r="AB1824">
            <v>160.69603554453371</v>
          </cell>
        </row>
        <row r="1825">
          <cell r="A1825">
            <v>2162</v>
          </cell>
          <cell r="F1825">
            <v>45.479770276971884</v>
          </cell>
          <cell r="Z1825">
            <v>255.12291281831523</v>
          </cell>
          <cell r="AB1825">
            <v>160.58227358010546</v>
          </cell>
        </row>
        <row r="1826">
          <cell r="A1826">
            <v>2163</v>
          </cell>
          <cell r="F1826">
            <v>45.453131422221951</v>
          </cell>
          <cell r="Z1826">
            <v>254.95064223508138</v>
          </cell>
          <cell r="AB1826">
            <v>160.4821244929901</v>
          </cell>
        </row>
        <row r="1827">
          <cell r="A1827">
            <v>2164</v>
          </cell>
          <cell r="F1827">
            <v>45.421966229739162</v>
          </cell>
          <cell r="Z1827">
            <v>254.74563147458554</v>
          </cell>
          <cell r="AB1827">
            <v>160.37259393605166</v>
          </cell>
        </row>
        <row r="1828">
          <cell r="A1828">
            <v>2165</v>
          </cell>
          <cell r="F1828">
            <v>45.390992738884805</v>
          </cell>
          <cell r="Z1828">
            <v>254.57593971646276</v>
          </cell>
          <cell r="AB1828">
            <v>160.26595421474212</v>
          </cell>
        </row>
        <row r="1829">
          <cell r="A1829">
            <v>2166</v>
          </cell>
          <cell r="F1829">
            <v>45.363640566228312</v>
          </cell>
          <cell r="Z1829">
            <v>254.45909248772455</v>
          </cell>
          <cell r="AB1829">
            <v>160.17127876118465</v>
          </cell>
        </row>
        <row r="1830">
          <cell r="A1830">
            <v>2167</v>
          </cell>
          <cell r="F1830">
            <v>45.330880681277996</v>
          </cell>
          <cell r="Z1830">
            <v>254.29724734390919</v>
          </cell>
          <cell r="AB1830">
            <v>160.05999881287113</v>
          </cell>
        </row>
        <row r="1831">
          <cell r="A1831">
            <v>2168</v>
          </cell>
          <cell r="F1831">
            <v>45.29732974467111</v>
          </cell>
          <cell r="Z1831">
            <v>254.15764937415946</v>
          </cell>
          <cell r="AB1831">
            <v>159.97306445100719</v>
          </cell>
        </row>
        <row r="1832">
          <cell r="A1832">
            <v>2169</v>
          </cell>
          <cell r="F1832">
            <v>45.262836592554578</v>
          </cell>
          <cell r="Z1832">
            <v>253.96937456296666</v>
          </cell>
          <cell r="AB1832">
            <v>159.84814282086671</v>
          </cell>
        </row>
        <row r="1833">
          <cell r="A1833">
            <v>2170</v>
          </cell>
          <cell r="F1833">
            <v>45.225771778346164</v>
          </cell>
          <cell r="Z1833">
            <v>253.79778446402281</v>
          </cell>
          <cell r="AB1833">
            <v>159.73480782397249</v>
          </cell>
        </row>
        <row r="1834">
          <cell r="A1834">
            <v>2171</v>
          </cell>
          <cell r="F1834">
            <v>45.192431119036605</v>
          </cell>
          <cell r="Z1834">
            <v>253.59014137927619</v>
          </cell>
          <cell r="AB1834">
            <v>159.60239287065821</v>
          </cell>
        </row>
        <row r="1835">
          <cell r="A1835">
            <v>2172</v>
          </cell>
          <cell r="F1835">
            <v>45.161582704318739</v>
          </cell>
          <cell r="Z1835">
            <v>253.42983230352689</v>
          </cell>
          <cell r="AB1835">
            <v>159.49159167733296</v>
          </cell>
        </row>
        <row r="1836">
          <cell r="A1836">
            <v>2173</v>
          </cell>
          <cell r="F1836">
            <v>45.132526363896105</v>
          </cell>
          <cell r="Z1836">
            <v>253.22187346625503</v>
          </cell>
          <cell r="AB1836">
            <v>159.36139150804817</v>
          </cell>
        </row>
        <row r="1837">
          <cell r="A1837">
            <v>2174</v>
          </cell>
          <cell r="F1837">
            <v>45.112486312477522</v>
          </cell>
          <cell r="Z1837">
            <v>253.01613712126579</v>
          </cell>
          <cell r="AB1837">
            <v>159.22463358983831</v>
          </cell>
        </row>
        <row r="1838">
          <cell r="A1838">
            <v>2175</v>
          </cell>
          <cell r="F1838">
            <v>45.090754370052878</v>
          </cell>
          <cell r="Z1838">
            <v>252.82194442526662</v>
          </cell>
          <cell r="AB1838">
            <v>159.1187014182502</v>
          </cell>
        </row>
        <row r="1839">
          <cell r="A1839">
            <v>2176</v>
          </cell>
          <cell r="F1839">
            <v>45.062264108443827</v>
          </cell>
          <cell r="Z1839">
            <v>252.64359638801307</v>
          </cell>
          <cell r="AB1839">
            <v>159.01573991361474</v>
          </cell>
        </row>
        <row r="1840">
          <cell r="A1840">
            <v>2177</v>
          </cell>
          <cell r="F1840">
            <v>45.032926788392224</v>
          </cell>
          <cell r="Z1840">
            <v>252.48433505208936</v>
          </cell>
          <cell r="AB1840">
            <v>158.89577684136944</v>
          </cell>
        </row>
        <row r="1841">
          <cell r="A1841">
            <v>2178</v>
          </cell>
          <cell r="F1841">
            <v>44.991306569661056</v>
          </cell>
          <cell r="Z1841">
            <v>252.29735428300427</v>
          </cell>
          <cell r="AB1841">
            <v>158.76901488639669</v>
          </cell>
        </row>
        <row r="1842">
          <cell r="A1842">
            <v>2179</v>
          </cell>
          <cell r="F1842">
            <v>44.94219831349335</v>
          </cell>
          <cell r="Z1842">
            <v>252.06449917736381</v>
          </cell>
          <cell r="AB1842">
            <v>158.62569121985055</v>
          </cell>
        </row>
        <row r="1843">
          <cell r="A1843">
            <v>2180</v>
          </cell>
          <cell r="F1843">
            <v>44.897379603956395</v>
          </cell>
          <cell r="Z1843">
            <v>251.81738820548105</v>
          </cell>
          <cell r="AB1843">
            <v>158.47219098161335</v>
          </cell>
        </row>
        <row r="1844">
          <cell r="A1844">
            <v>2181</v>
          </cell>
          <cell r="F1844">
            <v>44.851991710097209</v>
          </cell>
          <cell r="Z1844">
            <v>251.53521674785142</v>
          </cell>
          <cell r="AB1844">
            <v>158.30352138680976</v>
          </cell>
        </row>
        <row r="1845">
          <cell r="A1845">
            <v>2182</v>
          </cell>
          <cell r="F1845">
            <v>44.804569269809058</v>
          </cell>
          <cell r="Z1845">
            <v>251.27755772759639</v>
          </cell>
          <cell r="AB1845">
            <v>158.15573761818109</v>
          </cell>
        </row>
        <row r="1846">
          <cell r="A1846">
            <v>2183</v>
          </cell>
          <cell r="F1846">
            <v>44.754894601767937</v>
          </cell>
          <cell r="Z1846">
            <v>251.00749153990967</v>
          </cell>
          <cell r="AB1846">
            <v>157.98872783539892</v>
          </cell>
        </row>
        <row r="1847">
          <cell r="A1847">
            <v>2184</v>
          </cell>
          <cell r="F1847">
            <v>44.699743602520655</v>
          </cell>
          <cell r="Z1847">
            <v>250.69325166702447</v>
          </cell>
          <cell r="AB1847">
            <v>157.77886410242093</v>
          </cell>
        </row>
        <row r="1848">
          <cell r="A1848">
            <v>2185</v>
          </cell>
          <cell r="F1848">
            <v>44.639912984399892</v>
          </cell>
          <cell r="Z1848">
            <v>250.39706355337472</v>
          </cell>
          <cell r="AB1848">
            <v>157.58597846717691</v>
          </cell>
        </row>
        <row r="1849">
          <cell r="A1849">
            <v>2186</v>
          </cell>
          <cell r="F1849">
            <v>44.583185995402268</v>
          </cell>
          <cell r="Z1849">
            <v>250.09405622778038</v>
          </cell>
          <cell r="AB1849">
            <v>157.38320389558163</v>
          </cell>
        </row>
        <row r="1850">
          <cell r="A1850">
            <v>2187</v>
          </cell>
          <cell r="F1850">
            <v>44.52751534035913</v>
          </cell>
          <cell r="Z1850">
            <v>249.76781881244295</v>
          </cell>
          <cell r="AB1850">
            <v>157.164063939285</v>
          </cell>
        </row>
        <row r="1851">
          <cell r="A1851">
            <v>2188</v>
          </cell>
          <cell r="F1851">
            <v>44.469755999972286</v>
          </cell>
          <cell r="Z1851">
            <v>249.44488578523985</v>
          </cell>
          <cell r="AB1851">
            <v>156.95690716697757</v>
          </cell>
        </row>
        <row r="1852">
          <cell r="A1852">
            <v>2189</v>
          </cell>
          <cell r="F1852">
            <v>44.415054033116007</v>
          </cell>
          <cell r="Z1852">
            <v>249.17882879609391</v>
          </cell>
          <cell r="AB1852">
            <v>156.78819884126071</v>
          </cell>
        </row>
        <row r="1853">
          <cell r="A1853">
            <v>2190</v>
          </cell>
          <cell r="F1853">
            <v>44.35483315195772</v>
          </cell>
          <cell r="Z1853">
            <v>248.83080009665508</v>
          </cell>
          <cell r="AB1853">
            <v>156.56253992807333</v>
          </cell>
        </row>
        <row r="1854">
          <cell r="A1854">
            <v>2191</v>
          </cell>
          <cell r="F1854">
            <v>44.291067891508675</v>
          </cell>
          <cell r="Z1854">
            <v>248.45767725445006</v>
          </cell>
          <cell r="AB1854">
            <v>156.31241765814843</v>
          </cell>
        </row>
        <row r="1855">
          <cell r="A1855">
            <v>2192</v>
          </cell>
          <cell r="F1855">
            <v>44.225514390093522</v>
          </cell>
          <cell r="Z1855">
            <v>248.08413291924043</v>
          </cell>
          <cell r="AB1855">
            <v>156.08257340747008</v>
          </cell>
        </row>
        <row r="1856">
          <cell r="A1856">
            <v>2193</v>
          </cell>
          <cell r="F1856">
            <v>44.156957874271477</v>
          </cell>
          <cell r="Z1856">
            <v>247.71291067705772</v>
          </cell>
          <cell r="AB1856">
            <v>155.86091815933545</v>
          </cell>
        </row>
        <row r="1857">
          <cell r="A1857">
            <v>2194</v>
          </cell>
          <cell r="F1857">
            <v>44.090336750183205</v>
          </cell>
          <cell r="Z1857">
            <v>247.34028416727566</v>
          </cell>
          <cell r="AB1857">
            <v>155.63176188708269</v>
          </cell>
        </row>
        <row r="1858">
          <cell r="A1858">
            <v>2195</v>
          </cell>
          <cell r="F1858">
            <v>44.025329685800649</v>
          </cell>
          <cell r="Z1858">
            <v>247.00648423108254</v>
          </cell>
          <cell r="AB1858">
            <v>155.43506180903407</v>
          </cell>
        </row>
        <row r="1859">
          <cell r="A1859">
            <v>2196</v>
          </cell>
          <cell r="F1859">
            <v>43.957174733756325</v>
          </cell>
          <cell r="Z1859">
            <v>246.63968292897815</v>
          </cell>
          <cell r="AB1859">
            <v>155.20673110925134</v>
          </cell>
        </row>
        <row r="1860">
          <cell r="A1860">
            <v>2197</v>
          </cell>
          <cell r="F1860">
            <v>43.888196951191581</v>
          </cell>
          <cell r="Z1860">
            <v>246.23672207472086</v>
          </cell>
          <cell r="AB1860">
            <v>154.94492010471157</v>
          </cell>
        </row>
        <row r="1861">
          <cell r="A1861">
            <v>2198</v>
          </cell>
          <cell r="F1861">
            <v>43.815701948952743</v>
          </cell>
          <cell r="Z1861">
            <v>245.83501627243101</v>
          </cell>
          <cell r="AB1861">
            <v>154.67894868946303</v>
          </cell>
        </row>
        <row r="1862">
          <cell r="A1862">
            <v>2199</v>
          </cell>
          <cell r="F1862">
            <v>43.74406413295759</v>
          </cell>
          <cell r="Z1862">
            <v>245.45763570189783</v>
          </cell>
          <cell r="AB1862">
            <v>154.4402515465801</v>
          </cell>
        </row>
        <row r="1863">
          <cell r="A1863">
            <v>2200</v>
          </cell>
          <cell r="F1863">
            <v>43.679023097905443</v>
          </cell>
          <cell r="Z1863">
            <v>245.12210397475377</v>
          </cell>
          <cell r="AB1863">
            <v>154.22479939445361</v>
          </cell>
        </row>
        <row r="1864">
          <cell r="A1864">
            <v>2201</v>
          </cell>
          <cell r="F1864">
            <v>43.615955964667727</v>
          </cell>
          <cell r="Z1864">
            <v>244.80783059948538</v>
          </cell>
          <cell r="AB1864">
            <v>154.00202126641665</v>
          </cell>
        </row>
        <row r="1865">
          <cell r="A1865">
            <v>2202</v>
          </cell>
          <cell r="F1865">
            <v>43.558842701607013</v>
          </cell>
          <cell r="Z1865">
            <v>244.49244006349309</v>
          </cell>
          <cell r="AB1865">
            <v>153.80535156940962</v>
          </cell>
        </row>
        <row r="1866">
          <cell r="A1866">
            <v>2203</v>
          </cell>
          <cell r="F1866">
            <v>43.505824266575793</v>
          </cell>
          <cell r="Z1866">
            <v>244.13612859049312</v>
          </cell>
          <cell r="AB1866">
            <v>153.59174531219756</v>
          </cell>
        </row>
        <row r="1867">
          <cell r="A1867">
            <v>2204</v>
          </cell>
          <cell r="F1867">
            <v>43.44575207342222</v>
          </cell>
          <cell r="Z1867">
            <v>243.75035022461921</v>
          </cell>
          <cell r="AB1867">
            <v>153.33852610884415</v>
          </cell>
        </row>
        <row r="1868">
          <cell r="A1868">
            <v>2205</v>
          </cell>
          <cell r="F1868">
            <v>43.38067456382548</v>
          </cell>
          <cell r="Z1868">
            <v>243.38762517272443</v>
          </cell>
          <cell r="AB1868">
            <v>153.11002617751842</v>
          </cell>
        </row>
        <row r="1869">
          <cell r="A1869">
            <v>2206</v>
          </cell>
          <cell r="F1869">
            <v>43.312119901067355</v>
          </cell>
          <cell r="Z1869">
            <v>243.04825227030662</v>
          </cell>
          <cell r="AB1869">
            <v>152.89352958770434</v>
          </cell>
        </row>
        <row r="1870">
          <cell r="A1870">
            <v>2207</v>
          </cell>
          <cell r="F1870">
            <v>43.246076300671703</v>
          </cell>
          <cell r="Z1870">
            <v>242.75018555809766</v>
          </cell>
          <cell r="AB1870">
            <v>152.70493383619649</v>
          </cell>
        </row>
        <row r="1871">
          <cell r="A1871">
            <v>2208</v>
          </cell>
          <cell r="F1871">
            <v>43.190560408915985</v>
          </cell>
          <cell r="Z1871">
            <v>242.44398582291012</v>
          </cell>
          <cell r="AB1871">
            <v>152.53112240123733</v>
          </cell>
        </row>
        <row r="1872">
          <cell r="A1872">
            <v>2209</v>
          </cell>
          <cell r="F1872">
            <v>43.135671162269048</v>
          </cell>
          <cell r="Z1872">
            <v>242.12237405726256</v>
          </cell>
          <cell r="AB1872">
            <v>152.32620609362547</v>
          </cell>
        </row>
        <row r="1873">
          <cell r="A1873">
            <v>2210</v>
          </cell>
          <cell r="F1873">
            <v>43.095360103544003</v>
          </cell>
          <cell r="Z1873">
            <v>241.82024459975537</v>
          </cell>
          <cell r="AB1873">
            <v>152.12710998623695</v>
          </cell>
        </row>
        <row r="1874">
          <cell r="A1874">
            <v>2211</v>
          </cell>
          <cell r="F1874">
            <v>43.039072764756888</v>
          </cell>
          <cell r="Z1874">
            <v>241.4722879910891</v>
          </cell>
          <cell r="AB1874">
            <v>151.90652422990735</v>
          </cell>
        </row>
        <row r="1875">
          <cell r="A1875">
            <v>2212</v>
          </cell>
          <cell r="F1875">
            <v>42.971761699521359</v>
          </cell>
          <cell r="Z1875">
            <v>241.08573675067211</v>
          </cell>
          <cell r="AB1875">
            <v>151.66068482538537</v>
          </cell>
        </row>
        <row r="1876">
          <cell r="A1876">
            <v>2213</v>
          </cell>
          <cell r="F1876">
            <v>42.909594486404828</v>
          </cell>
          <cell r="Z1876">
            <v>240.70569313034741</v>
          </cell>
          <cell r="AB1876">
            <v>151.42509018819823</v>
          </cell>
        </row>
        <row r="1877">
          <cell r="A1877">
            <v>2214</v>
          </cell>
          <cell r="F1877">
            <v>42.848591866976847</v>
          </cell>
          <cell r="Z1877">
            <v>240.3414412343742</v>
          </cell>
          <cell r="AB1877">
            <v>151.21033493134772</v>
          </cell>
        </row>
        <row r="1878">
          <cell r="A1878">
            <v>2215</v>
          </cell>
          <cell r="F1878">
            <v>42.782080322758461</v>
          </cell>
          <cell r="Z1878">
            <v>239.96652041451426</v>
          </cell>
          <cell r="AB1878">
            <v>150.97540727704688</v>
          </cell>
        </row>
        <row r="1879">
          <cell r="A1879">
            <v>2216</v>
          </cell>
          <cell r="F1879">
            <v>42.717577235293106</v>
          </cell>
          <cell r="Z1879">
            <v>239.65631612912404</v>
          </cell>
          <cell r="AB1879">
            <v>150.76795139742893</v>
          </cell>
        </row>
        <row r="1880">
          <cell r="A1880">
            <v>2217</v>
          </cell>
          <cell r="F1880">
            <v>42.653299476193467</v>
          </cell>
          <cell r="Z1880">
            <v>239.27245828272794</v>
          </cell>
          <cell r="AB1880">
            <v>150.52227390421524</v>
          </cell>
        </row>
        <row r="1881">
          <cell r="A1881">
            <v>2218</v>
          </cell>
          <cell r="F1881">
            <v>42.590535901753633</v>
          </cell>
          <cell r="Z1881">
            <v>238.93128060453785</v>
          </cell>
          <cell r="AB1881">
            <v>150.30176882452855</v>
          </cell>
        </row>
        <row r="1882">
          <cell r="A1882">
            <v>2219</v>
          </cell>
          <cell r="F1882">
            <v>42.524588365162842</v>
          </cell>
          <cell r="Z1882">
            <v>238.52954704284014</v>
          </cell>
          <cell r="AB1882">
            <v>150.05216838597542</v>
          </cell>
        </row>
        <row r="1883">
          <cell r="A1883">
            <v>2220</v>
          </cell>
          <cell r="F1883">
            <v>42.464805810008585</v>
          </cell>
          <cell r="Z1883">
            <v>238.11799573785754</v>
          </cell>
          <cell r="AB1883">
            <v>149.79665532626589</v>
          </cell>
        </row>
        <row r="1884">
          <cell r="A1884">
            <v>2221</v>
          </cell>
          <cell r="F1884">
            <v>42.401693049394218</v>
          </cell>
          <cell r="Z1884">
            <v>237.68508861391587</v>
          </cell>
          <cell r="AB1884">
            <v>149.53039519489747</v>
          </cell>
        </row>
        <row r="1885">
          <cell r="A1885">
            <v>2222</v>
          </cell>
          <cell r="F1885">
            <v>42.336851162957927</v>
          </cell>
          <cell r="Z1885">
            <v>237.26651608343801</v>
          </cell>
          <cell r="AB1885">
            <v>149.27974095357391</v>
          </cell>
        </row>
        <row r="1886">
          <cell r="A1886">
            <v>2223</v>
          </cell>
          <cell r="F1886">
            <v>42.26081532961237</v>
          </cell>
          <cell r="Z1886">
            <v>236.82223990496931</v>
          </cell>
          <cell r="AB1886">
            <v>149.01570739627311</v>
          </cell>
        </row>
        <row r="1887">
          <cell r="A1887">
            <v>2224</v>
          </cell>
          <cell r="F1887">
            <v>42.178220467168558</v>
          </cell>
          <cell r="Z1887">
            <v>236.3881126952266</v>
          </cell>
          <cell r="AB1887">
            <v>148.73626138336692</v>
          </cell>
        </row>
        <row r="1888">
          <cell r="A1888">
            <v>2225</v>
          </cell>
          <cell r="F1888">
            <v>42.098599741562829</v>
          </cell>
          <cell r="Z1888">
            <v>235.96025498989408</v>
          </cell>
          <cell r="AB1888">
            <v>148.44650779894098</v>
          </cell>
        </row>
        <row r="1889">
          <cell r="A1889">
            <v>2226</v>
          </cell>
          <cell r="F1889">
            <v>42.013562666452913</v>
          </cell>
          <cell r="Z1889">
            <v>235.50272271475626</v>
          </cell>
          <cell r="AB1889">
            <v>148.14626050532459</v>
          </cell>
        </row>
        <row r="1890">
          <cell r="A1890">
            <v>2227</v>
          </cell>
          <cell r="F1890">
            <v>41.929920180469509</v>
          </cell>
          <cell r="Z1890">
            <v>235.01933348793847</v>
          </cell>
          <cell r="AB1890">
            <v>147.85290321689615</v>
          </cell>
        </row>
        <row r="1891">
          <cell r="A1891">
            <v>2228</v>
          </cell>
          <cell r="F1891">
            <v>41.84960243553364</v>
          </cell>
          <cell r="Z1891">
            <v>234.5244008282136</v>
          </cell>
          <cell r="AB1891">
            <v>147.55416512714166</v>
          </cell>
        </row>
        <row r="1892">
          <cell r="A1892">
            <v>2229</v>
          </cell>
          <cell r="F1892">
            <v>41.7554043784653</v>
          </cell>
          <cell r="Z1892">
            <v>234.00258462350723</v>
          </cell>
          <cell r="AB1892">
            <v>147.25166035517296</v>
          </cell>
        </row>
        <row r="1893">
          <cell r="A1893">
            <v>2230</v>
          </cell>
          <cell r="F1893">
            <v>41.661299734260467</v>
          </cell>
          <cell r="Z1893">
            <v>233.45984533069654</v>
          </cell>
          <cell r="AB1893">
            <v>146.93112880431823</v>
          </cell>
        </row>
        <row r="1894">
          <cell r="A1894">
            <v>2231</v>
          </cell>
          <cell r="F1894">
            <v>41.562540347349199</v>
          </cell>
          <cell r="Z1894">
            <v>232.90936939190891</v>
          </cell>
          <cell r="AB1894">
            <v>146.56045190382386</v>
          </cell>
        </row>
        <row r="1895">
          <cell r="A1895">
            <v>2232</v>
          </cell>
          <cell r="F1895">
            <v>41.454876107403926</v>
          </cell>
          <cell r="Z1895">
            <v>232.32519067616346</v>
          </cell>
          <cell r="AB1895">
            <v>146.17073646827765</v>
          </cell>
        </row>
        <row r="1896">
          <cell r="A1896">
            <v>2233</v>
          </cell>
          <cell r="F1896">
            <v>41.352683200523941</v>
          </cell>
          <cell r="Z1896">
            <v>231.69237045898237</v>
          </cell>
          <cell r="AB1896">
            <v>145.79010902230081</v>
          </cell>
        </row>
        <row r="1897">
          <cell r="A1897">
            <v>2234</v>
          </cell>
          <cell r="F1897">
            <v>41.237338269777815</v>
          </cell>
          <cell r="Z1897">
            <v>231.03408304897232</v>
          </cell>
          <cell r="AB1897">
            <v>145.38071203879815</v>
          </cell>
        </row>
        <row r="1898">
          <cell r="A1898">
            <v>2235</v>
          </cell>
          <cell r="F1898">
            <v>41.114128898035091</v>
          </cell>
          <cell r="Z1898">
            <v>230.35324660846038</v>
          </cell>
          <cell r="AB1898">
            <v>144.95667943098573</v>
          </cell>
        </row>
        <row r="1899">
          <cell r="A1899">
            <v>2236</v>
          </cell>
          <cell r="F1899">
            <v>40.993545743975879</v>
          </cell>
          <cell r="Z1899">
            <v>229.65056628092634</v>
          </cell>
          <cell r="AB1899">
            <v>144.51603008721565</v>
          </cell>
        </row>
        <row r="1900">
          <cell r="A1900">
            <v>2237</v>
          </cell>
          <cell r="F1900">
            <v>40.872435667213203</v>
          </cell>
          <cell r="Z1900">
            <v>228.93607428473425</v>
          </cell>
          <cell r="AB1900">
            <v>144.06515063716674</v>
          </cell>
        </row>
        <row r="1901">
          <cell r="A1901">
            <v>2238</v>
          </cell>
          <cell r="F1901">
            <v>40.744778317446261</v>
          </cell>
          <cell r="Z1901">
            <v>228.1913122844025</v>
          </cell>
          <cell r="AB1901">
            <v>143.59922787431844</v>
          </cell>
        </row>
        <row r="1902">
          <cell r="A1902">
            <v>2239</v>
          </cell>
          <cell r="F1902">
            <v>40.621361466307562</v>
          </cell>
          <cell r="Z1902">
            <v>227.45837275162191</v>
          </cell>
          <cell r="AB1902">
            <v>143.14534218512838</v>
          </cell>
        </row>
        <row r="1903">
          <cell r="A1903">
            <v>2240</v>
          </cell>
          <cell r="F1903">
            <v>40.487903813128895</v>
          </cell>
          <cell r="Z1903">
            <v>226.73302389439124</v>
          </cell>
          <cell r="AB1903">
            <v>142.6817579826253</v>
          </cell>
        </row>
        <row r="1904">
          <cell r="A1904">
            <v>2241</v>
          </cell>
          <cell r="F1904">
            <v>40.343351084801611</v>
          </cell>
          <cell r="Z1904">
            <v>226.03833303601803</v>
          </cell>
          <cell r="AB1904">
            <v>142.23266846075421</v>
          </cell>
        </row>
        <row r="1905">
          <cell r="A1905">
            <v>2242</v>
          </cell>
          <cell r="F1905">
            <v>40.206019689755337</v>
          </cell>
          <cell r="Z1905">
            <v>225.28802451541111</v>
          </cell>
          <cell r="AB1905">
            <v>141.74945624297465</v>
          </cell>
        </row>
        <row r="1906">
          <cell r="A1906">
            <v>2243</v>
          </cell>
          <cell r="F1906">
            <v>40.074865956657881</v>
          </cell>
          <cell r="Z1906">
            <v>224.60361249487835</v>
          </cell>
          <cell r="AB1906">
            <v>141.28459074821836</v>
          </cell>
        </row>
        <row r="1907">
          <cell r="A1907">
            <v>2244</v>
          </cell>
          <cell r="F1907">
            <v>39.935115431775905</v>
          </cell>
          <cell r="Z1907">
            <v>223.82606178622152</v>
          </cell>
          <cell r="AB1907">
            <v>140.79573602346673</v>
          </cell>
        </row>
        <row r="1908">
          <cell r="A1908">
            <v>2245</v>
          </cell>
          <cell r="F1908">
            <v>39.801190767771466</v>
          </cell>
          <cell r="Z1908">
            <v>223.02428791024755</v>
          </cell>
          <cell r="AB1908">
            <v>140.30602713197089</v>
          </cell>
        </row>
        <row r="1909">
          <cell r="A1909">
            <v>2246</v>
          </cell>
          <cell r="F1909">
            <v>39.658959629701194</v>
          </cell>
          <cell r="Z1909">
            <v>222.18723549636201</v>
          </cell>
          <cell r="AB1909">
            <v>139.79622078106485</v>
          </cell>
        </row>
        <row r="1910">
          <cell r="A1910">
            <v>2247</v>
          </cell>
          <cell r="F1910">
            <v>39.514957632008596</v>
          </cell>
          <cell r="Z1910">
            <v>221.39155413691543</v>
          </cell>
          <cell r="AB1910">
            <v>139.30918552258805</v>
          </cell>
        </row>
        <row r="1911">
          <cell r="A1911">
            <v>2248</v>
          </cell>
          <cell r="F1911">
            <v>39.361751989816298</v>
          </cell>
          <cell r="Z1911">
            <v>220.56270771678228</v>
          </cell>
          <cell r="AB1911">
            <v>138.7847669851445</v>
          </cell>
        </row>
        <row r="1912">
          <cell r="A1912">
            <v>2249</v>
          </cell>
          <cell r="F1912">
            <v>39.209912454887629</v>
          </cell>
          <cell r="Z1912">
            <v>219.70408926300877</v>
          </cell>
          <cell r="AB1912">
            <v>138.23081567407999</v>
          </cell>
        </row>
        <row r="1913">
          <cell r="A1913">
            <v>2250</v>
          </cell>
          <cell r="F1913">
            <v>39.061497514299901</v>
          </cell>
          <cell r="Z1913">
            <v>218.88353403791103</v>
          </cell>
          <cell r="AB1913">
            <v>137.71366455587133</v>
          </cell>
        </row>
        <row r="1914">
          <cell r="A1914">
            <v>2251</v>
          </cell>
          <cell r="F1914">
            <v>38.910259198108363</v>
          </cell>
          <cell r="Z1914">
            <v>218.00230036258324</v>
          </cell>
          <cell r="AB1914">
            <v>137.14950448879782</v>
          </cell>
        </row>
        <row r="1915">
          <cell r="A1915">
            <v>2252</v>
          </cell>
          <cell r="F1915">
            <v>38.746714973114116</v>
          </cell>
          <cell r="Z1915">
            <v>217.08940613507741</v>
          </cell>
          <cell r="AB1915">
            <v>136.57933112422742</v>
          </cell>
        </row>
        <row r="1916">
          <cell r="A1916">
            <v>2253</v>
          </cell>
          <cell r="F1916">
            <v>38.586494767978337</v>
          </cell>
          <cell r="Z1916">
            <v>216.19266921285788</v>
          </cell>
          <cell r="AB1916">
            <v>136.03727707755445</v>
          </cell>
        </row>
        <row r="1917">
          <cell r="A1917">
            <v>2254</v>
          </cell>
          <cell r="F1917">
            <v>38.431344362529011</v>
          </cell>
          <cell r="Z1917">
            <v>215.29204120085257</v>
          </cell>
          <cell r="AB1917">
            <v>135.467171536953</v>
          </cell>
        </row>
        <row r="1918">
          <cell r="A1918">
            <v>2255</v>
          </cell>
          <cell r="F1918">
            <v>38.259194324603961</v>
          </cell>
          <cell r="Z1918">
            <v>214.40145642871772</v>
          </cell>
          <cell r="AB1918">
            <v>134.90431427124923</v>
          </cell>
        </row>
        <row r="1919">
          <cell r="A1919">
            <v>2256</v>
          </cell>
          <cell r="F1919">
            <v>38.095595563100488</v>
          </cell>
          <cell r="Z1919">
            <v>213.49042782617727</v>
          </cell>
          <cell r="AB1919">
            <v>134.32733981779762</v>
          </cell>
        </row>
        <row r="1920">
          <cell r="A1920">
            <v>2257</v>
          </cell>
          <cell r="F1920">
            <v>37.938428945345905</v>
          </cell>
          <cell r="Z1920">
            <v>212.59237125095697</v>
          </cell>
          <cell r="AB1920">
            <v>133.7551735883934</v>
          </cell>
        </row>
        <row r="1921">
          <cell r="A1921">
            <v>2258</v>
          </cell>
          <cell r="F1921">
            <v>37.769349451659913</v>
          </cell>
          <cell r="Z1921">
            <v>211.68824831032197</v>
          </cell>
          <cell r="AB1921">
            <v>133.1662768457106</v>
          </cell>
        </row>
        <row r="1922">
          <cell r="A1922">
            <v>2259</v>
          </cell>
          <cell r="F1922">
            <v>37.616615170007911</v>
          </cell>
          <cell r="Z1922">
            <v>210.77262073730884</v>
          </cell>
          <cell r="AB1922">
            <v>132.59357430128904</v>
          </cell>
        </row>
        <row r="1923">
          <cell r="A1923">
            <v>2260</v>
          </cell>
          <cell r="F1923">
            <v>37.462684935331943</v>
          </cell>
          <cell r="Z1923">
            <v>209.89214127568704</v>
          </cell>
          <cell r="AB1923">
            <v>132.0609994837568</v>
          </cell>
        </row>
        <row r="1924">
          <cell r="A1924">
            <v>2261</v>
          </cell>
          <cell r="F1924">
            <v>37.302559333510978</v>
          </cell>
          <cell r="Z1924">
            <v>209.01862970819934</v>
          </cell>
          <cell r="AB1924">
            <v>131.52608133301177</v>
          </cell>
        </row>
        <row r="1925">
          <cell r="A1925">
            <v>2262</v>
          </cell>
          <cell r="F1925">
            <v>37.143339275259024</v>
          </cell>
          <cell r="Z1925">
            <v>208.10784204810065</v>
          </cell>
          <cell r="AB1925">
            <v>130.96574587245203</v>
          </cell>
        </row>
        <row r="1926">
          <cell r="A1926">
            <v>2263</v>
          </cell>
          <cell r="F1926">
            <v>36.977625483276377</v>
          </cell>
          <cell r="Z1926">
            <v>207.19550982846982</v>
          </cell>
          <cell r="AB1926">
            <v>130.40608072423311</v>
          </cell>
        </row>
        <row r="1927">
          <cell r="A1927">
            <v>2264</v>
          </cell>
          <cell r="F1927">
            <v>36.816777221458132</v>
          </cell>
          <cell r="Z1927">
            <v>206.30490067078995</v>
          </cell>
          <cell r="AB1927">
            <v>129.8204661540847</v>
          </cell>
        </row>
        <row r="1928">
          <cell r="A1928">
            <v>2265</v>
          </cell>
          <cell r="F1928">
            <v>36.65178202805243</v>
          </cell>
          <cell r="Z1928">
            <v>205.39623390641736</v>
          </cell>
          <cell r="AB1928">
            <v>129.21755481510846</v>
          </cell>
        </row>
        <row r="1929">
          <cell r="A1929">
            <v>2266</v>
          </cell>
          <cell r="F1929">
            <v>36.485832835317595</v>
          </cell>
          <cell r="Z1929">
            <v>204.46413593574096</v>
          </cell>
          <cell r="AB1929">
            <v>128.63700991685235</v>
          </cell>
        </row>
        <row r="1930">
          <cell r="A1930">
            <v>2267</v>
          </cell>
          <cell r="F1930">
            <v>36.330190453485741</v>
          </cell>
          <cell r="Z1930">
            <v>203.56916990837775</v>
          </cell>
          <cell r="AB1930">
            <v>128.07936865487142</v>
          </cell>
        </row>
        <row r="1931">
          <cell r="A1931">
            <v>2268</v>
          </cell>
          <cell r="F1931">
            <v>36.185442987263336</v>
          </cell>
          <cell r="Z1931">
            <v>202.71465323175914</v>
          </cell>
          <cell r="AB1931">
            <v>127.54716348536397</v>
          </cell>
        </row>
        <row r="1932">
          <cell r="A1932">
            <v>2269</v>
          </cell>
          <cell r="F1932">
            <v>36.030525764357101</v>
          </cell>
          <cell r="Z1932">
            <v>201.81046966776978</v>
          </cell>
          <cell r="AB1932">
            <v>126.98839956370794</v>
          </cell>
        </row>
        <row r="1933">
          <cell r="A1933">
            <v>2270</v>
          </cell>
          <cell r="F1933">
            <v>35.884882818690976</v>
          </cell>
          <cell r="Z1933">
            <v>200.94565487421949</v>
          </cell>
          <cell r="AB1933">
            <v>126.46427189944652</v>
          </cell>
        </row>
        <row r="1934">
          <cell r="A1934">
            <v>2271</v>
          </cell>
          <cell r="F1934">
            <v>35.722691242233957</v>
          </cell>
          <cell r="Z1934">
            <v>200.036562559602</v>
          </cell>
          <cell r="AB1934">
            <v>125.89432579288588</v>
          </cell>
        </row>
        <row r="1935">
          <cell r="A1935">
            <v>2272</v>
          </cell>
          <cell r="F1935">
            <v>35.544603184551192</v>
          </cell>
          <cell r="Z1935">
            <v>199.12536976113623</v>
          </cell>
          <cell r="AB1935">
            <v>125.31470423472291</v>
          </cell>
        </row>
        <row r="1936">
          <cell r="A1936">
            <v>2273</v>
          </cell>
          <cell r="F1936">
            <v>35.374337212826404</v>
          </cell>
          <cell r="Z1936">
            <v>198.19246734207425</v>
          </cell>
          <cell r="AB1936">
            <v>124.72999749458295</v>
          </cell>
        </row>
        <row r="1937">
          <cell r="A1937">
            <v>2274</v>
          </cell>
          <cell r="F1937">
            <v>35.206912298703536</v>
          </cell>
          <cell r="Z1937">
            <v>197.2874772937501</v>
          </cell>
          <cell r="AB1937">
            <v>124.16473833960886</v>
          </cell>
        </row>
        <row r="1938">
          <cell r="A1938">
            <v>2275</v>
          </cell>
          <cell r="F1938">
            <v>35.035587829612631</v>
          </cell>
          <cell r="Z1938">
            <v>196.32464586075275</v>
          </cell>
          <cell r="AB1938">
            <v>123.56628079346706</v>
          </cell>
        </row>
        <row r="1939">
          <cell r="A1939">
            <v>2276</v>
          </cell>
          <cell r="F1939">
            <v>34.873807137683563</v>
          </cell>
          <cell r="Z1939">
            <v>195.39504133365944</v>
          </cell>
          <cell r="AB1939">
            <v>122.98413340682865</v>
          </cell>
        </row>
        <row r="1940">
          <cell r="A1940">
            <v>2277</v>
          </cell>
          <cell r="F1940">
            <v>34.703247860473326</v>
          </cell>
          <cell r="Z1940">
            <v>194.40145187259924</v>
          </cell>
          <cell r="AB1940">
            <v>122.35654627977604</v>
          </cell>
        </row>
        <row r="1941">
          <cell r="A1941">
            <v>2278</v>
          </cell>
          <cell r="F1941">
            <v>34.529399813925458</v>
          </cell>
          <cell r="Z1941">
            <v>193.43594107423161</v>
          </cell>
          <cell r="AB1941">
            <v>121.74435844377622</v>
          </cell>
        </row>
        <row r="1942">
          <cell r="A1942">
            <v>2279</v>
          </cell>
          <cell r="F1942">
            <v>34.352351140698367</v>
          </cell>
          <cell r="Z1942">
            <v>192.43437535688676</v>
          </cell>
          <cell r="AB1942">
            <v>121.12140762758102</v>
          </cell>
        </row>
        <row r="1943">
          <cell r="A1943">
            <v>2280</v>
          </cell>
          <cell r="F1943">
            <v>34.175324783137057</v>
          </cell>
          <cell r="Z1943">
            <v>191.37226664168628</v>
          </cell>
          <cell r="AB1943">
            <v>120.4663347355816</v>
          </cell>
        </row>
        <row r="1944">
          <cell r="A1944">
            <v>2281</v>
          </cell>
          <cell r="F1944">
            <v>33.987958286463694</v>
          </cell>
          <cell r="Z1944">
            <v>190.31186371725499</v>
          </cell>
          <cell r="AB1944">
            <v>119.81515075356778</v>
          </cell>
        </row>
        <row r="1945">
          <cell r="A1945">
            <v>2282</v>
          </cell>
          <cell r="F1945">
            <v>33.792455106571211</v>
          </cell>
          <cell r="Z1945">
            <v>189.23615246756287</v>
          </cell>
          <cell r="AB1945">
            <v>119.14186747517009</v>
          </cell>
        </row>
        <row r="1946">
          <cell r="A1946">
            <v>2283</v>
          </cell>
          <cell r="F1946">
            <v>33.602138361538749</v>
          </cell>
          <cell r="Z1946">
            <v>188.16452870673021</v>
          </cell>
          <cell r="AB1946">
            <v>118.46195870573897</v>
          </cell>
        </row>
        <row r="1947">
          <cell r="A1947">
            <v>2284</v>
          </cell>
          <cell r="F1947">
            <v>33.410927168816976</v>
          </cell>
          <cell r="Z1947">
            <v>187.12431858400876</v>
          </cell>
          <cell r="AB1947">
            <v>117.79508279466968</v>
          </cell>
        </row>
        <row r="1948">
          <cell r="A1948">
            <v>2285</v>
          </cell>
          <cell r="F1948">
            <v>33.214440495436449</v>
          </cell>
          <cell r="Z1948">
            <v>186.07635327043766</v>
          </cell>
          <cell r="AB1948">
            <v>117.12622448024922</v>
          </cell>
        </row>
        <row r="1949">
          <cell r="A1949">
            <v>2286</v>
          </cell>
          <cell r="F1949">
            <v>33.024497254574676</v>
          </cell>
          <cell r="Z1949">
            <v>184.99822846968092</v>
          </cell>
          <cell r="AB1949">
            <v>116.45172936155092</v>
          </cell>
        </row>
        <row r="1950">
          <cell r="A1950">
            <v>2287</v>
          </cell>
          <cell r="F1950">
            <v>32.832756745236743</v>
          </cell>
          <cell r="Z1950">
            <v>183.86851240854875</v>
          </cell>
          <cell r="AB1950">
            <v>115.74272036791824</v>
          </cell>
        </row>
        <row r="1951">
          <cell r="A1951">
            <v>2288</v>
          </cell>
          <cell r="F1951">
            <v>32.634197727255163</v>
          </cell>
          <cell r="Z1951">
            <v>182.71513321111195</v>
          </cell>
          <cell r="AB1951">
            <v>115.00326271203546</v>
          </cell>
        </row>
        <row r="1952">
          <cell r="A1952">
            <v>2289</v>
          </cell>
          <cell r="F1952">
            <v>32.43728672949279</v>
          </cell>
          <cell r="Z1952">
            <v>181.59657064336739</v>
          </cell>
          <cell r="AB1952">
            <v>114.30139710028288</v>
          </cell>
        </row>
        <row r="1953">
          <cell r="A1953">
            <v>2290</v>
          </cell>
          <cell r="F1953">
            <v>32.241930581200094</v>
          </cell>
          <cell r="Z1953">
            <v>180.50724356337119</v>
          </cell>
          <cell r="AB1953">
            <v>113.62232487445979</v>
          </cell>
        </row>
        <row r="1954">
          <cell r="A1954">
            <v>2291</v>
          </cell>
          <cell r="F1954">
            <v>32.055408156289204</v>
          </cell>
          <cell r="Z1954">
            <v>179.42917292227142</v>
          </cell>
          <cell r="AB1954">
            <v>112.9378372062274</v>
          </cell>
        </row>
        <row r="1955">
          <cell r="A1955">
            <v>2292</v>
          </cell>
          <cell r="F1955">
            <v>31.871872702669819</v>
          </cell>
          <cell r="Z1955">
            <v>178.40744209694986</v>
          </cell>
          <cell r="AB1955">
            <v>112.2909370677614</v>
          </cell>
        </row>
        <row r="1956">
          <cell r="A1956">
            <v>2293</v>
          </cell>
          <cell r="F1956">
            <v>31.691342572976168</v>
          </cell>
          <cell r="Z1956">
            <v>177.36124251148081</v>
          </cell>
          <cell r="AB1956">
            <v>111.64379265798826</v>
          </cell>
        </row>
        <row r="1957">
          <cell r="A1957">
            <v>2294</v>
          </cell>
          <cell r="F1957">
            <v>31.50751231587336</v>
          </cell>
          <cell r="Z1957">
            <v>176.31918373686085</v>
          </cell>
          <cell r="AB1957">
            <v>110.99542677215618</v>
          </cell>
        </row>
        <row r="1958">
          <cell r="A1958">
            <v>2295</v>
          </cell>
          <cell r="F1958">
            <v>31.310072149411969</v>
          </cell>
          <cell r="Z1958">
            <v>175.30828312711617</v>
          </cell>
          <cell r="AB1958">
            <v>110.35878655406401</v>
          </cell>
        </row>
        <row r="1959">
          <cell r="A1959">
            <v>2296</v>
          </cell>
          <cell r="F1959">
            <v>31.123624561186208</v>
          </cell>
          <cell r="Z1959">
            <v>174.27025044601561</v>
          </cell>
          <cell r="AB1959">
            <v>109.72170552254929</v>
          </cell>
        </row>
        <row r="1960">
          <cell r="A1960">
            <v>2297</v>
          </cell>
          <cell r="F1960">
            <v>30.948699722182251</v>
          </cell>
          <cell r="Z1960">
            <v>173.27802353454524</v>
          </cell>
          <cell r="AB1960">
            <v>109.10299481642264</v>
          </cell>
        </row>
        <row r="1961">
          <cell r="A1961">
            <v>2298</v>
          </cell>
          <cell r="F1961">
            <v>30.77341053113927</v>
          </cell>
          <cell r="Z1961">
            <v>172.32612648360208</v>
          </cell>
          <cell r="AB1961">
            <v>108.49605456372855</v>
          </cell>
        </row>
        <row r="1962">
          <cell r="A1962">
            <v>2299</v>
          </cell>
          <cell r="F1962">
            <v>30.616683082598744</v>
          </cell>
          <cell r="Z1962">
            <v>171.379317784683</v>
          </cell>
          <cell r="AB1962">
            <v>107.91043429947229</v>
          </cell>
        </row>
        <row r="1963">
          <cell r="A1963">
            <v>2300</v>
          </cell>
          <cell r="F1963">
            <v>30.463704346286001</v>
          </cell>
          <cell r="Z1963">
            <v>170.47564992779937</v>
          </cell>
          <cell r="AB1963">
            <v>107.34652904571242</v>
          </cell>
        </row>
        <row r="1964">
          <cell r="A1964">
            <v>2301</v>
          </cell>
          <cell r="F1964">
            <v>30.308170714394453</v>
          </cell>
          <cell r="Z1964">
            <v>169.61765500175304</v>
          </cell>
          <cell r="AB1964">
            <v>106.80807527539132</v>
          </cell>
        </row>
        <row r="1965">
          <cell r="A1965">
            <v>2302</v>
          </cell>
          <cell r="F1965">
            <v>30.160477276286425</v>
          </cell>
          <cell r="Z1965">
            <v>168.76807641232045</v>
          </cell>
          <cell r="AB1965">
            <v>106.2901040373431</v>
          </cell>
        </row>
        <row r="1966">
          <cell r="A1966">
            <v>2303</v>
          </cell>
          <cell r="F1966">
            <v>30.020093831257043</v>
          </cell>
          <cell r="Z1966">
            <v>167.9245473769661</v>
          </cell>
          <cell r="AB1966">
            <v>105.75677617203212</v>
          </cell>
        </row>
        <row r="1967">
          <cell r="A1967">
            <v>2304</v>
          </cell>
          <cell r="F1967">
            <v>29.88755232960893</v>
          </cell>
          <cell r="Z1967">
            <v>167.16603174674498</v>
          </cell>
          <cell r="AB1967">
            <v>105.28037178438467</v>
          </cell>
        </row>
        <row r="1968">
          <cell r="A1968">
            <v>2305</v>
          </cell>
          <cell r="F1968">
            <v>29.764008284646792</v>
          </cell>
          <cell r="Z1968">
            <v>166.48011268204181</v>
          </cell>
          <cell r="AB1968">
            <v>104.8508184416179</v>
          </cell>
        </row>
        <row r="1969">
          <cell r="A1969">
            <v>2306</v>
          </cell>
          <cell r="F1969">
            <v>29.648489698116617</v>
          </cell>
          <cell r="Z1969">
            <v>165.81749430795637</v>
          </cell>
          <cell r="AB1969">
            <v>104.43844347426638</v>
          </cell>
        </row>
        <row r="1970">
          <cell r="A1970">
            <v>2307</v>
          </cell>
          <cell r="F1970">
            <v>29.54148468275412</v>
          </cell>
          <cell r="Z1970">
            <v>165.22122211699684</v>
          </cell>
          <cell r="AB1970">
            <v>104.06473664620695</v>
          </cell>
        </row>
        <row r="1971">
          <cell r="A1971">
            <v>2308</v>
          </cell>
          <cell r="F1971">
            <v>29.444459063050591</v>
          </cell>
          <cell r="Z1971">
            <v>164.66587752082768</v>
          </cell>
          <cell r="AB1971">
            <v>103.72312246174863</v>
          </cell>
        </row>
        <row r="1972">
          <cell r="A1972">
            <v>2309</v>
          </cell>
          <cell r="F1972">
            <v>29.360404154285789</v>
          </cell>
          <cell r="Z1972">
            <v>164.20021981991468</v>
          </cell>
          <cell r="AB1972">
            <v>103.44139923692489</v>
          </cell>
        </row>
        <row r="1973">
          <cell r="A1973">
            <v>2310</v>
          </cell>
          <cell r="F1973">
            <v>29.280315936674914</v>
          </cell>
          <cell r="Z1973">
            <v>163.74429598073505</v>
          </cell>
          <cell r="AB1973">
            <v>103.152080620281</v>
          </cell>
        </row>
        <row r="1974">
          <cell r="A1974">
            <v>2311</v>
          </cell>
          <cell r="F1974">
            <v>29.215871628235234</v>
          </cell>
          <cell r="Z1974">
            <v>163.36295958995478</v>
          </cell>
          <cell r="AB1974">
            <v>102.89901103989644</v>
          </cell>
        </row>
        <row r="1975">
          <cell r="A1975">
            <v>2312</v>
          </cell>
          <cell r="F1975">
            <v>29.149710379746278</v>
          </cell>
          <cell r="Z1975">
            <v>162.9874397481139</v>
          </cell>
          <cell r="AB1975">
            <v>102.65635999334614</v>
          </cell>
        </row>
        <row r="1976">
          <cell r="A1976">
            <v>2313</v>
          </cell>
          <cell r="F1976">
            <v>29.089510428688335</v>
          </cell>
          <cell r="Z1976">
            <v>162.68863045729404</v>
          </cell>
          <cell r="AB1976">
            <v>102.4539061176467</v>
          </cell>
        </row>
        <row r="1977">
          <cell r="A1977">
            <v>2314</v>
          </cell>
          <cell r="F1977">
            <v>29.034988385254213</v>
          </cell>
          <cell r="Z1977">
            <v>162.37009345675503</v>
          </cell>
          <cell r="AB1977">
            <v>102.25471475510111</v>
          </cell>
        </row>
        <row r="1978">
          <cell r="A1978">
            <v>2315</v>
          </cell>
          <cell r="F1978">
            <v>28.99761367519131</v>
          </cell>
          <cell r="Z1978">
            <v>162.18095978088655</v>
          </cell>
          <cell r="AB1978">
            <v>102.15926768713808</v>
          </cell>
        </row>
        <row r="1979">
          <cell r="A1979">
            <v>2316</v>
          </cell>
          <cell r="F1979">
            <v>28.951525263775796</v>
          </cell>
          <cell r="Z1979">
            <v>161.91730425011247</v>
          </cell>
          <cell r="AB1979">
            <v>101.99897212858835</v>
          </cell>
        </row>
        <row r="1980">
          <cell r="A1980">
            <v>2317</v>
          </cell>
          <cell r="F1980">
            <v>28.907666826783448</v>
          </cell>
          <cell r="Z1980">
            <v>161.6775865975566</v>
          </cell>
          <cell r="AB1980">
            <v>101.84745510971361</v>
          </cell>
        </row>
        <row r="1981">
          <cell r="A1981">
            <v>2318</v>
          </cell>
          <cell r="F1981">
            <v>28.868498963155297</v>
          </cell>
          <cell r="Z1981">
            <v>161.44153060908661</v>
          </cell>
          <cell r="AB1981">
            <v>101.6916425854939</v>
          </cell>
        </row>
        <row r="1982">
          <cell r="A1982">
            <v>2319</v>
          </cell>
          <cell r="F1982">
            <v>28.826634803814908</v>
          </cell>
          <cell r="Z1982">
            <v>161.22001714133501</v>
          </cell>
          <cell r="AB1982">
            <v>101.5340560638797</v>
          </cell>
        </row>
        <row r="1983">
          <cell r="A1983">
            <v>2320</v>
          </cell>
          <cell r="F1983">
            <v>28.77864862693653</v>
          </cell>
          <cell r="Z1983">
            <v>160.98089075658606</v>
          </cell>
          <cell r="AB1983">
            <v>101.37122293198661</v>
          </cell>
        </row>
        <row r="1984">
          <cell r="A1984">
            <v>2321</v>
          </cell>
          <cell r="F1984">
            <v>28.739645786955968</v>
          </cell>
          <cell r="Z1984">
            <v>160.74235495383766</v>
          </cell>
          <cell r="AB1984">
            <v>101.22777747952095</v>
          </cell>
        </row>
        <row r="1985">
          <cell r="A1985">
            <v>2322</v>
          </cell>
          <cell r="F1985">
            <v>28.696758398365745</v>
          </cell>
          <cell r="Z1985">
            <v>160.50414554276443</v>
          </cell>
          <cell r="AB1985">
            <v>101.08118080482403</v>
          </cell>
        </row>
        <row r="1986">
          <cell r="A1986">
            <v>2323</v>
          </cell>
          <cell r="F1986">
            <v>28.645745673391598</v>
          </cell>
          <cell r="Z1986">
            <v>160.22839126802563</v>
          </cell>
          <cell r="AB1986">
            <v>100.90114324625311</v>
          </cell>
        </row>
        <row r="1987">
          <cell r="A1987">
            <v>2324</v>
          </cell>
          <cell r="F1987">
            <v>28.601397925712046</v>
          </cell>
          <cell r="Z1987">
            <v>159.95979018173659</v>
          </cell>
          <cell r="AB1987">
            <v>100.72456635586353</v>
          </cell>
        </row>
        <row r="1988">
          <cell r="A1988">
            <v>2325</v>
          </cell>
          <cell r="F1988">
            <v>28.55960829206138</v>
          </cell>
          <cell r="Z1988">
            <v>159.68579079791496</v>
          </cell>
          <cell r="AB1988">
            <v>100.54915780787371</v>
          </cell>
        </row>
        <row r="1989">
          <cell r="A1989">
            <v>2326</v>
          </cell>
          <cell r="F1989">
            <v>28.501722132843327</v>
          </cell>
          <cell r="Z1989">
            <v>159.41830884047511</v>
          </cell>
          <cell r="AB1989">
            <v>100.38111481576865</v>
          </cell>
        </row>
        <row r="1990">
          <cell r="A1990">
            <v>2327</v>
          </cell>
          <cell r="F1990">
            <v>28.43683798785948</v>
          </cell>
          <cell r="Z1990">
            <v>159.13905954102995</v>
          </cell>
          <cell r="AB1990">
            <v>100.20155876588342</v>
          </cell>
        </row>
        <row r="1991">
          <cell r="A1991">
            <v>2328</v>
          </cell>
          <cell r="F1991">
            <v>28.369839378218217</v>
          </cell>
          <cell r="Z1991">
            <v>158.79792080810122</v>
          </cell>
          <cell r="AB1991">
            <v>100.00349156737329</v>
          </cell>
        </row>
        <row r="1992">
          <cell r="A1992">
            <v>2329</v>
          </cell>
          <cell r="F1992">
            <v>28.291050253235294</v>
          </cell>
          <cell r="Z1992">
            <v>158.4068209707371</v>
          </cell>
          <cell r="AB1992">
            <v>99.793437819863527</v>
          </cell>
        </row>
        <row r="1993">
          <cell r="A1993">
            <v>2330</v>
          </cell>
          <cell r="F1993">
            <v>28.221241513496999</v>
          </cell>
          <cell r="Z1993">
            <v>157.99777707669352</v>
          </cell>
          <cell r="AB1993">
            <v>99.538986239344553</v>
          </cell>
        </row>
        <row r="1994">
          <cell r="A1994">
            <v>2331</v>
          </cell>
          <cell r="F1994">
            <v>28.162022249509434</v>
          </cell>
          <cell r="Z1994">
            <v>157.5728359011004</v>
          </cell>
          <cell r="AB1994">
            <v>99.288873199826895</v>
          </cell>
        </row>
        <row r="1995">
          <cell r="A1995">
            <v>2332</v>
          </cell>
          <cell r="F1995">
            <v>28.087789474953635</v>
          </cell>
          <cell r="Z1995">
            <v>157.12371118118426</v>
          </cell>
          <cell r="AB1995">
            <v>99.011102052468161</v>
          </cell>
        </row>
        <row r="1996">
          <cell r="A1996">
            <v>2333</v>
          </cell>
          <cell r="F1996">
            <v>27.993090668227886</v>
          </cell>
          <cell r="Z1996">
            <v>156.61493506855516</v>
          </cell>
          <cell r="AB1996">
            <v>98.649030175169614</v>
          </cell>
        </row>
        <row r="1997">
          <cell r="A1997">
            <v>2334</v>
          </cell>
          <cell r="F1997">
            <v>27.900445707186712</v>
          </cell>
          <cell r="Z1997">
            <v>156.12360138946661</v>
          </cell>
          <cell r="AB1997">
            <v>98.308410527158458</v>
          </cell>
        </row>
        <row r="1998">
          <cell r="A1998">
            <v>2335</v>
          </cell>
          <cell r="F1998">
            <v>27.801004050671651</v>
          </cell>
          <cell r="Z1998">
            <v>155.63458578627984</v>
          </cell>
          <cell r="AB1998">
            <v>97.986278578780514</v>
          </cell>
        </row>
        <row r="1999">
          <cell r="A1999">
            <v>2336</v>
          </cell>
          <cell r="F1999">
            <v>27.699697923618984</v>
          </cell>
          <cell r="Z1999">
            <v>155.10283841810178</v>
          </cell>
          <cell r="AB1999">
            <v>97.646683000869231</v>
          </cell>
        </row>
        <row r="2000">
          <cell r="A2000">
            <v>2337</v>
          </cell>
          <cell r="F2000">
            <v>27.620339657182516</v>
          </cell>
          <cell r="Z2000">
            <v>154.59066374727317</v>
          </cell>
          <cell r="AB2000">
            <v>97.331699094287458</v>
          </cell>
        </row>
        <row r="2001">
          <cell r="A2001">
            <v>2338</v>
          </cell>
          <cell r="F2001">
            <v>27.521062141163092</v>
          </cell>
          <cell r="Z2001">
            <v>154.02880918834106</v>
          </cell>
          <cell r="AB2001">
            <v>96.989379888968898</v>
          </cell>
        </row>
        <row r="2002">
          <cell r="A2002">
            <v>2339</v>
          </cell>
          <cell r="F2002">
            <v>27.413964343576847</v>
          </cell>
          <cell r="Z2002">
            <v>153.41280459446776</v>
          </cell>
          <cell r="AB2002">
            <v>96.631876392832154</v>
          </cell>
        </row>
        <row r="2003">
          <cell r="A2003">
            <v>2340</v>
          </cell>
          <cell r="F2003">
            <v>27.318409207763562</v>
          </cell>
          <cell r="Z2003">
            <v>152.87750318358104</v>
          </cell>
          <cell r="AB2003">
            <v>96.298236798951706</v>
          </cell>
        </row>
        <row r="2004">
          <cell r="A2004">
            <v>2341</v>
          </cell>
          <cell r="F2004">
            <v>27.219603462404621</v>
          </cell>
          <cell r="Z2004">
            <v>152.36110929770575</v>
          </cell>
          <cell r="AB2004">
            <v>95.949008583416898</v>
          </cell>
        </row>
        <row r="2005">
          <cell r="A2005">
            <v>2342</v>
          </cell>
          <cell r="F2005">
            <v>27.135223834218017</v>
          </cell>
          <cell r="Z2005">
            <v>151.84570242100824</v>
          </cell>
          <cell r="AB2005">
            <v>95.637836445665457</v>
          </cell>
        </row>
        <row r="2006">
          <cell r="A2006">
            <v>2343</v>
          </cell>
          <cell r="F2006">
            <v>27.050661818637767</v>
          </cell>
          <cell r="Z2006">
            <v>151.38506070372659</v>
          </cell>
          <cell r="AB2006">
            <v>95.326361354079694</v>
          </cell>
        </row>
        <row r="2007">
          <cell r="A2007">
            <v>2344</v>
          </cell>
          <cell r="F2007">
            <v>26.958543526983174</v>
          </cell>
          <cell r="Z2007">
            <v>150.88879593764241</v>
          </cell>
          <cell r="AB2007">
            <v>95.005529678565338</v>
          </cell>
        </row>
        <row r="2008">
          <cell r="A2008">
            <v>2345</v>
          </cell>
          <cell r="F2008">
            <v>26.861046551912132</v>
          </cell>
          <cell r="Z2008">
            <v>150.36583385793807</v>
          </cell>
          <cell r="AB2008">
            <v>94.704289463596268</v>
          </cell>
        </row>
        <row r="2009">
          <cell r="A2009">
            <v>2346</v>
          </cell>
          <cell r="F2009">
            <v>26.754985987512011</v>
          </cell>
          <cell r="Z2009">
            <v>149.8934421397793</v>
          </cell>
          <cell r="AB2009">
            <v>94.41622985831556</v>
          </cell>
        </row>
        <row r="2010">
          <cell r="A2010">
            <v>2347</v>
          </cell>
          <cell r="F2010">
            <v>26.666317992666048</v>
          </cell>
          <cell r="Z2010">
            <v>149.45936477693527</v>
          </cell>
          <cell r="AB2010">
            <v>94.157528161919075</v>
          </cell>
        </row>
        <row r="2011">
          <cell r="A2011">
            <v>2348</v>
          </cell>
          <cell r="F2011">
            <v>26.586693048249554</v>
          </cell>
          <cell r="Z2011">
            <v>149.01036985240609</v>
          </cell>
          <cell r="AB2011">
            <v>93.88983109776035</v>
          </cell>
        </row>
        <row r="2012">
          <cell r="A2012">
            <v>2349</v>
          </cell>
          <cell r="F2012">
            <v>26.511548008433468</v>
          </cell>
          <cell r="Z2012">
            <v>148.53657770633845</v>
          </cell>
          <cell r="AB2012">
            <v>93.587719317470317</v>
          </cell>
        </row>
        <row r="2013">
          <cell r="A2013">
            <v>2350</v>
          </cell>
          <cell r="F2013">
            <v>26.44525940299545</v>
          </cell>
          <cell r="Z2013">
            <v>148.07951079551319</v>
          </cell>
          <cell r="AB2013">
            <v>93.286726264343883</v>
          </cell>
        </row>
        <row r="2014">
          <cell r="A2014">
            <v>2351</v>
          </cell>
          <cell r="F2014">
            <v>26.374758807770878</v>
          </cell>
          <cell r="Z2014">
            <v>147.63843972730788</v>
          </cell>
          <cell r="AB2014">
            <v>93.009648189055468</v>
          </cell>
        </row>
        <row r="2015">
          <cell r="A2015">
            <v>2352</v>
          </cell>
          <cell r="F2015">
            <v>26.303124684944596</v>
          </cell>
          <cell r="Z2015">
            <v>147.19485621810756</v>
          </cell>
          <cell r="AB2015">
            <v>92.715991886617161</v>
          </cell>
        </row>
        <row r="2016">
          <cell r="A2016">
            <v>2353</v>
          </cell>
          <cell r="F2016">
            <v>26.209121276111265</v>
          </cell>
          <cell r="Z2016">
            <v>146.74394404772522</v>
          </cell>
          <cell r="AB2016">
            <v>92.417782658436479</v>
          </cell>
        </row>
        <row r="2017">
          <cell r="A2017">
            <v>2354</v>
          </cell>
          <cell r="F2017">
            <v>26.119831899203263</v>
          </cell>
          <cell r="Z2017">
            <v>146.28848584905057</v>
          </cell>
          <cell r="AB2017">
            <v>92.140783194629847</v>
          </cell>
        </row>
        <row r="2018">
          <cell r="A2018">
            <v>2355</v>
          </cell>
          <cell r="F2018">
            <v>26.045157326646258</v>
          </cell>
          <cell r="Z2018">
            <v>145.82905039466169</v>
          </cell>
          <cell r="AB2018">
            <v>91.845886330260882</v>
          </cell>
        </row>
        <row r="2019">
          <cell r="A2019">
            <v>2356</v>
          </cell>
          <cell r="F2019">
            <v>25.956549903838244</v>
          </cell>
          <cell r="Z2019">
            <v>145.36568319021029</v>
          </cell>
          <cell r="AB2019">
            <v>91.548073003028449</v>
          </cell>
        </row>
        <row r="2020">
          <cell r="A2020">
            <v>2357</v>
          </cell>
          <cell r="F2020">
            <v>25.884840171333668</v>
          </cell>
          <cell r="Z2020">
            <v>144.90763271671864</v>
          </cell>
          <cell r="AB2020">
            <v>91.280534851841082</v>
          </cell>
        </row>
        <row r="2021">
          <cell r="A2021">
            <v>2358</v>
          </cell>
          <cell r="F2021">
            <v>25.819388735314387</v>
          </cell>
          <cell r="Z2021">
            <v>144.53431472591137</v>
          </cell>
          <cell r="AB2021">
            <v>91.0278497348272</v>
          </cell>
        </row>
        <row r="2022">
          <cell r="A2022">
            <v>2359</v>
          </cell>
          <cell r="F2022">
            <v>25.738332566245475</v>
          </cell>
          <cell r="Z2022">
            <v>144.1315653345705</v>
          </cell>
          <cell r="AB2022">
            <v>90.780837915498324</v>
          </cell>
        </row>
        <row r="2023">
          <cell r="A2023">
            <v>2360</v>
          </cell>
          <cell r="F2023">
            <v>25.664123531887206</v>
          </cell>
          <cell r="Z2023">
            <v>143.61713605853805</v>
          </cell>
          <cell r="AB2023">
            <v>90.466068338343831</v>
          </cell>
        </row>
        <row r="2024">
          <cell r="A2024">
            <v>2361</v>
          </cell>
          <cell r="F2024">
            <v>25.586769396253491</v>
          </cell>
          <cell r="Z2024">
            <v>143.15949605969945</v>
          </cell>
          <cell r="AB2024">
            <v>90.162320296472274</v>
          </cell>
        </row>
        <row r="2025">
          <cell r="A2025">
            <v>2362</v>
          </cell>
          <cell r="F2025">
            <v>25.508510572659155</v>
          </cell>
          <cell r="Z2025">
            <v>142.74028492702129</v>
          </cell>
          <cell r="AB2025">
            <v>89.90499723993662</v>
          </cell>
        </row>
        <row r="2026">
          <cell r="A2026">
            <v>2363</v>
          </cell>
          <cell r="F2026">
            <v>25.421979181911876</v>
          </cell>
          <cell r="Z2026">
            <v>142.285224631284</v>
          </cell>
          <cell r="AB2026">
            <v>89.628211280278663</v>
          </cell>
        </row>
        <row r="2027">
          <cell r="A2027">
            <v>2364</v>
          </cell>
          <cell r="F2027">
            <v>25.337637640461523</v>
          </cell>
          <cell r="Z2027">
            <v>141.85286880302561</v>
          </cell>
          <cell r="AB2027">
            <v>89.343211396512658</v>
          </cell>
        </row>
        <row r="2028">
          <cell r="A2028">
            <v>2365</v>
          </cell>
          <cell r="F2028">
            <v>25.263369607664167</v>
          </cell>
          <cell r="Z2028">
            <v>141.44196888088794</v>
          </cell>
          <cell r="AB2028">
            <v>89.0657533151889</v>
          </cell>
        </row>
        <row r="2029">
          <cell r="A2029">
            <v>2366</v>
          </cell>
          <cell r="F2029">
            <v>25.179174382155423</v>
          </cell>
          <cell r="Z2029">
            <v>140.95813448914384</v>
          </cell>
          <cell r="AB2029">
            <v>88.748898087103711</v>
          </cell>
        </row>
        <row r="2030">
          <cell r="A2030">
            <v>2367</v>
          </cell>
          <cell r="F2030">
            <v>25.106460474063336</v>
          </cell>
          <cell r="Z2030">
            <v>140.47557049848774</v>
          </cell>
          <cell r="AB2030">
            <v>88.433223146868897</v>
          </cell>
        </row>
        <row r="2031">
          <cell r="A2031">
            <v>2368</v>
          </cell>
          <cell r="F2031">
            <v>25.030290574148783</v>
          </cell>
          <cell r="Z2031">
            <v>140.05877580687536</v>
          </cell>
          <cell r="AB2031">
            <v>88.159963117019856</v>
          </cell>
        </row>
        <row r="2032">
          <cell r="A2032">
            <v>2369</v>
          </cell>
          <cell r="F2032">
            <v>24.940373227076744</v>
          </cell>
          <cell r="Z2032">
            <v>139.60766028613472</v>
          </cell>
          <cell r="AB2032">
            <v>87.886569953919093</v>
          </cell>
        </row>
        <row r="2033">
          <cell r="A2033">
            <v>2370</v>
          </cell>
          <cell r="F2033">
            <v>24.86180735481598</v>
          </cell>
          <cell r="Z2033">
            <v>139.14074071814866</v>
          </cell>
          <cell r="AB2033">
            <v>87.60084817984955</v>
          </cell>
        </row>
        <row r="2034">
          <cell r="A2034">
            <v>2371</v>
          </cell>
          <cell r="F2034">
            <v>24.779416802646992</v>
          </cell>
          <cell r="Z2034">
            <v>138.68391689669463</v>
          </cell>
          <cell r="AB2034">
            <v>87.325994964652665</v>
          </cell>
        </row>
        <row r="2035">
          <cell r="A2035">
            <v>2372</v>
          </cell>
          <cell r="F2035">
            <v>24.691441158021739</v>
          </cell>
          <cell r="Z2035">
            <v>138.33476623133163</v>
          </cell>
          <cell r="AB2035">
            <v>87.110795885181759</v>
          </cell>
        </row>
        <row r="2036">
          <cell r="A2036">
            <v>2373</v>
          </cell>
          <cell r="F2036">
            <v>24.609247119883431</v>
          </cell>
          <cell r="Z2036">
            <v>137.87993485620717</v>
          </cell>
          <cell r="AB2036">
            <v>86.823353095376518</v>
          </cell>
        </row>
        <row r="2037">
          <cell r="A2037">
            <v>2374</v>
          </cell>
          <cell r="F2037">
            <v>24.534864750577771</v>
          </cell>
          <cell r="Z2037">
            <v>137.49522762062546</v>
          </cell>
          <cell r="AB2037">
            <v>86.559472885974031</v>
          </cell>
        </row>
        <row r="2038">
          <cell r="A2038">
            <v>2375</v>
          </cell>
          <cell r="F2038">
            <v>24.452564087130519</v>
          </cell>
          <cell r="Z2038">
            <v>137.04751368336696</v>
          </cell>
          <cell r="AB2038">
            <v>86.278678404725923</v>
          </cell>
        </row>
        <row r="2039">
          <cell r="A2039">
            <v>2376</v>
          </cell>
          <cell r="F2039">
            <v>24.380067469721705</v>
          </cell>
          <cell r="Z2039">
            <v>136.59120565010062</v>
          </cell>
          <cell r="AB2039">
            <v>85.985042512079545</v>
          </cell>
        </row>
        <row r="2040">
          <cell r="A2040">
            <v>2377</v>
          </cell>
          <cell r="F2040">
            <v>24.30485791518101</v>
          </cell>
          <cell r="Z2040">
            <v>136.0938590665275</v>
          </cell>
          <cell r="AB2040">
            <v>85.691204950768736</v>
          </cell>
        </row>
        <row r="2041">
          <cell r="A2041">
            <v>2378</v>
          </cell>
          <cell r="F2041">
            <v>24.23039203229802</v>
          </cell>
          <cell r="Z2041">
            <v>135.65458093611605</v>
          </cell>
          <cell r="AB2041">
            <v>85.442178032269823</v>
          </cell>
        </row>
        <row r="2042">
          <cell r="A2042">
            <v>2379</v>
          </cell>
          <cell r="F2042">
            <v>24.151812725365932</v>
          </cell>
          <cell r="Z2042">
            <v>135.16095816779227</v>
          </cell>
          <cell r="AB2042">
            <v>85.142390636698025</v>
          </cell>
        </row>
        <row r="2043">
          <cell r="A2043">
            <v>2380</v>
          </cell>
          <cell r="F2043">
            <v>24.083652407283299</v>
          </cell>
          <cell r="Z2043">
            <v>134.68221956160582</v>
          </cell>
          <cell r="AB2043">
            <v>84.844689987438613</v>
          </cell>
        </row>
        <row r="2044">
          <cell r="A2044">
            <v>2381</v>
          </cell>
          <cell r="F2044">
            <v>23.99347630807404</v>
          </cell>
          <cell r="Z2044">
            <v>134.21866490212756</v>
          </cell>
          <cell r="AB2044">
            <v>84.536971817673589</v>
          </cell>
        </row>
        <row r="2045">
          <cell r="A2045">
            <v>2382</v>
          </cell>
          <cell r="F2045">
            <v>23.893041474264137</v>
          </cell>
          <cell r="Z2045">
            <v>133.81603671617009</v>
          </cell>
          <cell r="AB2045">
            <v>84.25918132397247</v>
          </cell>
        </row>
        <row r="2046">
          <cell r="A2046">
            <v>2383</v>
          </cell>
          <cell r="F2046">
            <v>23.816931950712757</v>
          </cell>
          <cell r="Z2046">
            <v>133.41157068093594</v>
          </cell>
          <cell r="AB2046">
            <v>83.996566077783598</v>
          </cell>
        </row>
        <row r="2047">
          <cell r="A2047">
            <v>2384</v>
          </cell>
          <cell r="F2047">
            <v>23.734950288314494</v>
          </cell>
          <cell r="Z2047">
            <v>132.97557183116436</v>
          </cell>
          <cell r="AB2047">
            <v>83.73230531498649</v>
          </cell>
        </row>
        <row r="2048">
          <cell r="A2048">
            <v>2385</v>
          </cell>
          <cell r="F2048">
            <v>23.652818193205214</v>
          </cell>
          <cell r="Z2048">
            <v>132.57129442874395</v>
          </cell>
          <cell r="AB2048">
            <v>83.468186825580673</v>
          </cell>
        </row>
        <row r="2049">
          <cell r="A2049">
            <v>2386</v>
          </cell>
          <cell r="F2049">
            <v>23.591109557329144</v>
          </cell>
          <cell r="Z2049">
            <v>132.19050476779077</v>
          </cell>
          <cell r="AB2049">
            <v>83.210236912570821</v>
          </cell>
        </row>
        <row r="2050">
          <cell r="A2050">
            <v>2387</v>
          </cell>
          <cell r="F2050">
            <v>23.524225175747951</v>
          </cell>
          <cell r="Z2050">
            <v>131.77318955310307</v>
          </cell>
          <cell r="AB2050">
            <v>82.940675794706053</v>
          </cell>
        </row>
        <row r="2051">
          <cell r="A2051">
            <v>2388</v>
          </cell>
          <cell r="F2051">
            <v>23.457480586589462</v>
          </cell>
          <cell r="Z2051">
            <v>131.35952827804817</v>
          </cell>
          <cell r="AB2051">
            <v>82.670648847066445</v>
          </cell>
        </row>
        <row r="2052">
          <cell r="A2052">
            <v>2389</v>
          </cell>
          <cell r="F2052">
            <v>23.399978583352247</v>
          </cell>
          <cell r="Z2052">
            <v>130.98452193813287</v>
          </cell>
          <cell r="AB2052">
            <v>82.434475933741766</v>
          </cell>
        </row>
        <row r="2053">
          <cell r="A2053">
            <v>2390</v>
          </cell>
          <cell r="F2053">
            <v>23.326798697202896</v>
          </cell>
          <cell r="Z2053">
            <v>130.57863637246663</v>
          </cell>
          <cell r="AB2053">
            <v>82.179055059327041</v>
          </cell>
        </row>
        <row r="2054">
          <cell r="A2054">
            <v>2391</v>
          </cell>
          <cell r="F2054">
            <v>23.242745897282671</v>
          </cell>
          <cell r="Z2054">
            <v>130.21770635820371</v>
          </cell>
          <cell r="AB2054">
            <v>81.965385246216215</v>
          </cell>
        </row>
        <row r="2055">
          <cell r="A2055">
            <v>2392</v>
          </cell>
          <cell r="F2055">
            <v>23.15561463262631</v>
          </cell>
          <cell r="Z2055">
            <v>129.8531068554903</v>
          </cell>
          <cell r="AB2055">
            <v>81.754630943650398</v>
          </cell>
        </row>
        <row r="2056">
          <cell r="A2056">
            <v>2393</v>
          </cell>
          <cell r="F2056">
            <v>23.064276573688531</v>
          </cell>
          <cell r="Z2056">
            <v>129.40257556103325</v>
          </cell>
          <cell r="AB2056">
            <v>81.471195105753424</v>
          </cell>
        </row>
        <row r="2057">
          <cell r="A2057">
            <v>2394</v>
          </cell>
          <cell r="F2057">
            <v>22.978794697910271</v>
          </cell>
          <cell r="Z2057">
            <v>128.98246256785808</v>
          </cell>
          <cell r="AB2057">
            <v>81.202336979013836</v>
          </cell>
        </row>
        <row r="2058">
          <cell r="A2058">
            <v>2395</v>
          </cell>
          <cell r="F2058">
            <v>22.901656952677598</v>
          </cell>
          <cell r="Z2058">
            <v>128.54958402145951</v>
          </cell>
          <cell r="AB2058">
            <v>80.94292799071853</v>
          </cell>
        </row>
        <row r="2059">
          <cell r="A2059">
            <v>2396</v>
          </cell>
          <cell r="F2059">
            <v>22.839635111135603</v>
          </cell>
          <cell r="Z2059">
            <v>128.0823601167013</v>
          </cell>
          <cell r="AB2059">
            <v>80.647312625020177</v>
          </cell>
        </row>
        <row r="2060">
          <cell r="A2060">
            <v>2397</v>
          </cell>
          <cell r="F2060">
            <v>22.772480706240557</v>
          </cell>
          <cell r="Z2060">
            <v>127.65965368382254</v>
          </cell>
          <cell r="AB2060">
            <v>80.39485731352309</v>
          </cell>
        </row>
        <row r="2061">
          <cell r="A2061">
            <v>2398</v>
          </cell>
          <cell r="F2061">
            <v>22.692841654632307</v>
          </cell>
          <cell r="Z2061">
            <v>127.21466379678807</v>
          </cell>
          <cell r="AB2061">
            <v>80.155469607301981</v>
          </cell>
        </row>
        <row r="2062">
          <cell r="A2062">
            <v>2399</v>
          </cell>
          <cell r="F2062">
            <v>22.61971587203977</v>
          </cell>
          <cell r="Z2062">
            <v>126.74594814356212</v>
          </cell>
          <cell r="AB2062">
            <v>79.845631183164883</v>
          </cell>
        </row>
        <row r="2063">
          <cell r="A2063">
            <v>2400</v>
          </cell>
          <cell r="F2063">
            <v>22.538667269661527</v>
          </cell>
          <cell r="Z2063">
            <v>126.29100836354974</v>
          </cell>
          <cell r="AB2063">
            <v>79.543925208046602</v>
          </cell>
        </row>
        <row r="2064">
          <cell r="A2064">
            <v>2401</v>
          </cell>
          <cell r="F2064">
            <v>22.44878351888017</v>
          </cell>
          <cell r="Z2064">
            <v>125.81213815811881</v>
          </cell>
          <cell r="AB2064">
            <v>79.239640229459184</v>
          </cell>
        </row>
        <row r="2065">
          <cell r="A2065">
            <v>2402</v>
          </cell>
          <cell r="F2065">
            <v>22.372694262356195</v>
          </cell>
          <cell r="Z2065">
            <v>125.38669757439777</v>
          </cell>
          <cell r="AB2065">
            <v>78.958997381890981</v>
          </cell>
        </row>
        <row r="2066">
          <cell r="A2066">
            <v>2403</v>
          </cell>
          <cell r="F2066">
            <v>22.2931898717388</v>
          </cell>
          <cell r="Z2066">
            <v>124.95632147796272</v>
          </cell>
          <cell r="AB2066">
            <v>78.676686559747495</v>
          </cell>
        </row>
        <row r="2067">
          <cell r="A2067">
            <v>2404</v>
          </cell>
          <cell r="F2067">
            <v>22.203913628092543</v>
          </cell>
          <cell r="Z2067">
            <v>124.46148163581661</v>
          </cell>
          <cell r="AB2067">
            <v>78.364005361093163</v>
          </cell>
        </row>
        <row r="2068">
          <cell r="A2068">
            <v>2405</v>
          </cell>
          <cell r="F2068">
            <v>22.130246260464091</v>
          </cell>
          <cell r="Z2068">
            <v>123.94361001517649</v>
          </cell>
          <cell r="AB2068">
            <v>78.0334981250016</v>
          </cell>
        </row>
        <row r="2069">
          <cell r="A2069">
            <v>2406</v>
          </cell>
          <cell r="F2069">
            <v>22.037899256775841</v>
          </cell>
          <cell r="Z2069">
            <v>123.38109300019278</v>
          </cell>
          <cell r="AB2069">
            <v>77.688456040463336</v>
          </cell>
        </row>
        <row r="2070">
          <cell r="A2070">
            <v>2407</v>
          </cell>
          <cell r="F2070">
            <v>21.934146934051707</v>
          </cell>
          <cell r="Z2070">
            <v>122.81442759356925</v>
          </cell>
          <cell r="AB2070">
            <v>77.338754897971342</v>
          </cell>
        </row>
        <row r="2071">
          <cell r="A2071">
            <v>2408</v>
          </cell>
          <cell r="F2071">
            <v>21.842239940641008</v>
          </cell>
          <cell r="Z2071">
            <v>122.24793170577743</v>
          </cell>
          <cell r="AB2071">
            <v>76.985703190765776</v>
          </cell>
        </row>
        <row r="2072">
          <cell r="A2072">
            <v>2409</v>
          </cell>
          <cell r="F2072">
            <v>21.733561489236205</v>
          </cell>
          <cell r="Z2072">
            <v>121.66679921979079</v>
          </cell>
          <cell r="AB2072">
            <v>76.634334322661132</v>
          </cell>
        </row>
        <row r="2073">
          <cell r="A2073">
            <v>2410</v>
          </cell>
          <cell r="F2073">
            <v>21.624636412153063</v>
          </cell>
          <cell r="Z2073">
            <v>121.15193634925643</v>
          </cell>
          <cell r="AB2073">
            <v>76.303285847907034</v>
          </cell>
        </row>
        <row r="2074">
          <cell r="A2074">
            <v>2411</v>
          </cell>
          <cell r="F2074">
            <v>21.516721418976722</v>
          </cell>
          <cell r="Z2074">
            <v>120.62671776267675</v>
          </cell>
          <cell r="AB2074">
            <v>75.953111888599338</v>
          </cell>
        </row>
        <row r="2075">
          <cell r="A2075">
            <v>2412</v>
          </cell>
          <cell r="F2075">
            <v>21.406833077604919</v>
          </cell>
          <cell r="Z2075">
            <v>120.05808389706294</v>
          </cell>
          <cell r="AB2075">
            <v>75.59524650737697</v>
          </cell>
        </row>
        <row r="2076">
          <cell r="A2076">
            <v>2413</v>
          </cell>
          <cell r="F2076">
            <v>21.321748571668234</v>
          </cell>
          <cell r="Z2076">
            <v>119.53014565976433</v>
          </cell>
          <cell r="AB2076">
            <v>75.238836365121031</v>
          </cell>
        </row>
        <row r="2077">
          <cell r="A2077">
            <v>2414</v>
          </cell>
          <cell r="F2077">
            <v>21.23859887009791</v>
          </cell>
          <cell r="Z2077">
            <v>118.92942275704335</v>
          </cell>
          <cell r="AB2077">
            <v>74.861617107896208</v>
          </cell>
        </row>
        <row r="2078">
          <cell r="A2078">
            <v>2415</v>
          </cell>
          <cell r="F2078">
            <v>21.157594422095308</v>
          </cell>
          <cell r="Z2078">
            <v>118.36155999848783</v>
          </cell>
          <cell r="AB2078">
            <v>74.528736666626145</v>
          </cell>
        </row>
        <row r="2079">
          <cell r="A2079">
            <v>2416</v>
          </cell>
          <cell r="F2079">
            <v>21.087622971044272</v>
          </cell>
          <cell r="Z2079">
            <v>117.88113124111686</v>
          </cell>
          <cell r="AB2079">
            <v>74.232159017026063</v>
          </cell>
        </row>
        <row r="2080">
          <cell r="A2080">
            <v>2417</v>
          </cell>
          <cell r="F2080">
            <v>20.980825969111127</v>
          </cell>
          <cell r="Z2080">
            <v>117.29607228059342</v>
          </cell>
          <cell r="AB2080">
            <v>73.88721589932031</v>
          </cell>
        </row>
        <row r="2081">
          <cell r="A2081">
            <v>2418</v>
          </cell>
          <cell r="F2081">
            <v>20.859853002225925</v>
          </cell>
          <cell r="Z2081">
            <v>116.75295115891122</v>
          </cell>
          <cell r="AB2081">
            <v>73.546414875115204</v>
          </cell>
        </row>
        <row r="2082">
          <cell r="A2082">
            <v>2419</v>
          </cell>
          <cell r="F2082">
            <v>20.760484529243989</v>
          </cell>
          <cell r="Z2082">
            <v>116.25341271479793</v>
          </cell>
          <cell r="AB2082">
            <v>73.223134747497042</v>
          </cell>
        </row>
        <row r="2083">
          <cell r="A2083">
            <v>2420</v>
          </cell>
          <cell r="F2083">
            <v>20.663168130876034</v>
          </cell>
          <cell r="Z2083">
            <v>115.66492746945272</v>
          </cell>
          <cell r="AB2083">
            <v>72.848928901334986</v>
          </cell>
        </row>
        <row r="2084">
          <cell r="A2084">
            <v>2421</v>
          </cell>
          <cell r="F2084">
            <v>20.566310108349931</v>
          </cell>
          <cell r="Z2084">
            <v>115.14259037253854</v>
          </cell>
          <cell r="AB2084">
            <v>72.509671412892004</v>
          </cell>
        </row>
        <row r="2085">
          <cell r="A2085">
            <v>2422</v>
          </cell>
          <cell r="F2085">
            <v>20.47629123939889</v>
          </cell>
          <cell r="Z2085">
            <v>114.67227905492989</v>
          </cell>
          <cell r="AB2085">
            <v>72.19862428080215</v>
          </cell>
        </row>
        <row r="2086">
          <cell r="A2086">
            <v>2423</v>
          </cell>
          <cell r="F2086">
            <v>20.39010099332349</v>
          </cell>
          <cell r="Z2086">
            <v>114.19669355853678</v>
          </cell>
          <cell r="AB2086">
            <v>71.902670305112778</v>
          </cell>
        </row>
        <row r="2087">
          <cell r="A2087">
            <v>2424</v>
          </cell>
          <cell r="F2087">
            <v>20.29805019219058</v>
          </cell>
          <cell r="Z2087">
            <v>113.72447431895459</v>
          </cell>
          <cell r="AB2087">
            <v>71.628373793674143</v>
          </cell>
        </row>
        <row r="2088">
          <cell r="A2088">
            <v>2425</v>
          </cell>
          <cell r="F2088">
            <v>20.200904436884191</v>
          </cell>
          <cell r="Z2088">
            <v>113.2227247193279</v>
          </cell>
          <cell r="AB2088">
            <v>71.324573788608163</v>
          </cell>
        </row>
        <row r="2089">
          <cell r="A2089">
            <v>2426</v>
          </cell>
          <cell r="F2089">
            <v>20.123310868061157</v>
          </cell>
          <cell r="Z2089">
            <v>112.70217048631267</v>
          </cell>
          <cell r="AB2089">
            <v>70.998309586723877</v>
          </cell>
        </row>
        <row r="2090">
          <cell r="A2090">
            <v>2427</v>
          </cell>
          <cell r="F2090">
            <v>20.044961595495195</v>
          </cell>
          <cell r="Z2090">
            <v>112.15815103325141</v>
          </cell>
          <cell r="AB2090">
            <v>70.634767597708731</v>
          </cell>
        </row>
        <row r="2091">
          <cell r="A2091">
            <v>2428</v>
          </cell>
          <cell r="F2091">
            <v>19.938673514297587</v>
          </cell>
          <cell r="Z2091">
            <v>111.60162382775731</v>
          </cell>
          <cell r="AB2091">
            <v>70.234130286134572</v>
          </cell>
        </row>
        <row r="2092">
          <cell r="A2092">
            <v>2429</v>
          </cell>
          <cell r="F2092">
            <v>19.826299592635284</v>
          </cell>
          <cell r="Z2092">
            <v>111.00682362446673</v>
          </cell>
          <cell r="AB2092">
            <v>69.845254506729063</v>
          </cell>
        </row>
        <row r="2093">
          <cell r="A2093">
            <v>2430</v>
          </cell>
          <cell r="F2093">
            <v>19.707546884390677</v>
          </cell>
          <cell r="Z2093">
            <v>110.41862668049504</v>
          </cell>
          <cell r="AB2093">
            <v>69.499935936390344</v>
          </cell>
        </row>
        <row r="2094">
          <cell r="A2094">
            <v>2431</v>
          </cell>
          <cell r="F2094">
            <v>19.599215442342544</v>
          </cell>
          <cell r="Z2094">
            <v>109.81608598656888</v>
          </cell>
          <cell r="AB2094">
            <v>69.164542757944119</v>
          </cell>
        </row>
        <row r="2095">
          <cell r="A2095">
            <v>2432</v>
          </cell>
          <cell r="F2095">
            <v>19.501090914859557</v>
          </cell>
          <cell r="Z2095">
            <v>109.20343656210437</v>
          </cell>
          <cell r="AB2095">
            <v>68.80794268673101</v>
          </cell>
        </row>
        <row r="2096">
          <cell r="A2096">
            <v>2433</v>
          </cell>
          <cell r="F2096">
            <v>19.392112336433922</v>
          </cell>
          <cell r="Z2096">
            <v>108.56529743115098</v>
          </cell>
          <cell r="AB2096">
            <v>68.377696439106955</v>
          </cell>
        </row>
        <row r="2097">
          <cell r="A2097">
            <v>2434</v>
          </cell>
          <cell r="F2097">
            <v>19.290341176666814</v>
          </cell>
          <cell r="Z2097">
            <v>107.98381339449193</v>
          </cell>
          <cell r="AB2097">
            <v>67.982451294771707</v>
          </cell>
        </row>
        <row r="2098">
          <cell r="A2098">
            <v>2435</v>
          </cell>
          <cell r="F2098">
            <v>19.181236614701735</v>
          </cell>
          <cell r="Z2098">
            <v>107.39727076694558</v>
          </cell>
          <cell r="AB2098">
            <v>67.600492696343778</v>
          </cell>
        </row>
        <row r="2099">
          <cell r="A2099">
            <v>2436</v>
          </cell>
          <cell r="F2099">
            <v>19.071297428834907</v>
          </cell>
          <cell r="Z2099">
            <v>106.83079578128448</v>
          </cell>
          <cell r="AB2099">
            <v>67.242539272647448</v>
          </cell>
        </row>
        <row r="2100">
          <cell r="A2100">
            <v>2437</v>
          </cell>
          <cell r="F2100">
            <v>18.980545147960996</v>
          </cell>
          <cell r="Z2100">
            <v>106.41781996732226</v>
          </cell>
          <cell r="AB2100">
            <v>66.988903279160596</v>
          </cell>
        </row>
        <row r="2101">
          <cell r="A2101">
            <v>2438</v>
          </cell>
          <cell r="F2101">
            <v>18.877362671318718</v>
          </cell>
          <cell r="Z2101">
            <v>105.89622664690773</v>
          </cell>
          <cell r="AB2101">
            <v>66.668837121598642</v>
          </cell>
        </row>
        <row r="2102">
          <cell r="A2102">
            <v>2439</v>
          </cell>
          <cell r="F2102">
            <v>18.785888886994417</v>
          </cell>
          <cell r="Z2102">
            <v>105.30658955906284</v>
          </cell>
          <cell r="AB2102">
            <v>66.338971732596121</v>
          </cell>
        </row>
        <row r="2103">
          <cell r="A2103">
            <v>2440</v>
          </cell>
          <cell r="F2103">
            <v>18.703428814775613</v>
          </cell>
          <cell r="Z2103">
            <v>104.7932238224127</v>
          </cell>
          <cell r="AB2103">
            <v>66.013072440639306</v>
          </cell>
        </row>
        <row r="2104">
          <cell r="A2104">
            <v>2441</v>
          </cell>
          <cell r="F2104">
            <v>18.588906455660421</v>
          </cell>
          <cell r="Z2104">
            <v>104.19926492936172</v>
          </cell>
          <cell r="AB2104">
            <v>65.619895038467106</v>
          </cell>
        </row>
        <row r="2105">
          <cell r="A2105">
            <v>2442</v>
          </cell>
          <cell r="F2105">
            <v>18.499706952042317</v>
          </cell>
          <cell r="Z2105">
            <v>103.63530985607596</v>
          </cell>
          <cell r="AB2105">
            <v>65.297949143755332</v>
          </cell>
        </row>
        <row r="2106">
          <cell r="A2106">
            <v>2443</v>
          </cell>
          <cell r="F2106">
            <v>18.421474125740882</v>
          </cell>
          <cell r="Z2106">
            <v>103.09242987832647</v>
          </cell>
          <cell r="AB2106">
            <v>64.940728529550256</v>
          </cell>
        </row>
        <row r="2107">
          <cell r="A2107">
            <v>2444</v>
          </cell>
          <cell r="F2107">
            <v>18.313739761752878</v>
          </cell>
          <cell r="Z2107">
            <v>102.47012242146985</v>
          </cell>
          <cell r="AB2107">
            <v>64.535451464177399</v>
          </cell>
        </row>
        <row r="2108">
          <cell r="A2108">
            <v>2445</v>
          </cell>
          <cell r="F2108">
            <v>18.221061067339328</v>
          </cell>
          <cell r="Z2108">
            <v>101.83777660246815</v>
          </cell>
          <cell r="AB2108">
            <v>64.160265371963646</v>
          </cell>
        </row>
        <row r="2109">
          <cell r="A2109">
            <v>2446</v>
          </cell>
          <cell r="F2109">
            <v>18.116994231069274</v>
          </cell>
          <cell r="Z2109">
            <v>101.32398549607909</v>
          </cell>
          <cell r="AB2109">
            <v>63.82439910064403</v>
          </cell>
        </row>
        <row r="2110">
          <cell r="A2110">
            <v>2447</v>
          </cell>
          <cell r="F2110">
            <v>18.011476276063057</v>
          </cell>
          <cell r="Z2110">
            <v>100.86338865172118</v>
          </cell>
          <cell r="AB2110">
            <v>63.492038911600964</v>
          </cell>
        </row>
        <row r="2111">
          <cell r="A2111">
            <v>2448</v>
          </cell>
          <cell r="F2111">
            <v>17.919219556449615</v>
          </cell>
          <cell r="Z2111">
            <v>100.40513365893295</v>
          </cell>
          <cell r="AB2111">
            <v>63.171544146275956</v>
          </cell>
        </row>
        <row r="2112">
          <cell r="A2112">
            <v>2449</v>
          </cell>
          <cell r="F2112">
            <v>17.828646395276092</v>
          </cell>
          <cell r="Z2112">
            <v>100.0707651455181</v>
          </cell>
          <cell r="AB2112">
            <v>62.971587645227736</v>
          </cell>
        </row>
        <row r="2113">
          <cell r="A2113">
            <v>2450</v>
          </cell>
          <cell r="F2113">
            <v>17.741235564469488</v>
          </cell>
          <cell r="Z2113">
            <v>99.495457325829562</v>
          </cell>
          <cell r="AB2113">
            <v>62.628671232550161</v>
          </cell>
        </row>
        <row r="2114">
          <cell r="A2114">
            <v>2451</v>
          </cell>
          <cell r="F2114">
            <v>17.652478022839389</v>
          </cell>
          <cell r="Z2114">
            <v>98.920869798823617</v>
          </cell>
          <cell r="AB2114">
            <v>62.291304018678652</v>
          </cell>
        </row>
        <row r="2115">
          <cell r="A2115">
            <v>2452</v>
          </cell>
          <cell r="F2115">
            <v>17.556711766884952</v>
          </cell>
          <cell r="Z2115">
            <v>98.299873727078165</v>
          </cell>
          <cell r="AB2115">
            <v>61.933142112674091</v>
          </cell>
        </row>
        <row r="2116">
          <cell r="A2116">
            <v>2453</v>
          </cell>
          <cell r="F2116">
            <v>17.485383125336199</v>
          </cell>
          <cell r="Z2116">
            <v>97.829051711807566</v>
          </cell>
          <cell r="AB2116">
            <v>61.609046174253677</v>
          </cell>
        </row>
        <row r="2117">
          <cell r="A2117">
            <v>2454</v>
          </cell>
          <cell r="F2117">
            <v>17.394252126568841</v>
          </cell>
          <cell r="Z2117">
            <v>97.26330185337099</v>
          </cell>
          <cell r="AB2117">
            <v>61.267668212154689</v>
          </cell>
        </row>
        <row r="2118">
          <cell r="A2118">
            <v>2455</v>
          </cell>
          <cell r="F2118">
            <v>17.292082506163737</v>
          </cell>
          <cell r="Z2118">
            <v>96.909662925454256</v>
          </cell>
          <cell r="AB2118">
            <v>61.055391298467484</v>
          </cell>
        </row>
        <row r="2119">
          <cell r="A2119">
            <v>2456</v>
          </cell>
          <cell r="F2119">
            <v>17.209464938495334</v>
          </cell>
          <cell r="Z2119">
            <v>96.425381226840486</v>
          </cell>
          <cell r="AB2119">
            <v>60.758049474360774</v>
          </cell>
        </row>
        <row r="2120">
          <cell r="A2120">
            <v>2457</v>
          </cell>
          <cell r="F2120">
            <v>17.142192021505142</v>
          </cell>
          <cell r="Z2120">
            <v>96.052744834973979</v>
          </cell>
          <cell r="AB2120">
            <v>60.497361731779591</v>
          </cell>
        </row>
        <row r="2121">
          <cell r="A2121">
            <v>2458</v>
          </cell>
          <cell r="F2121">
            <v>17.055855026153164</v>
          </cell>
          <cell r="Z2121">
            <v>95.522228041316026</v>
          </cell>
          <cell r="AB2121">
            <v>60.184935341421607</v>
          </cell>
        </row>
        <row r="2122">
          <cell r="A2122">
            <v>2459</v>
          </cell>
          <cell r="F2122">
            <v>16.97072747619665</v>
          </cell>
          <cell r="Z2122">
            <v>95.011719976432005</v>
          </cell>
          <cell r="AB2122">
            <v>59.895557634220573</v>
          </cell>
        </row>
        <row r="2123">
          <cell r="A2123">
            <v>2460</v>
          </cell>
          <cell r="F2123">
            <v>16.881468935094169</v>
          </cell>
          <cell r="Z2123">
            <v>94.41877767169089</v>
          </cell>
          <cell r="AB2123">
            <v>59.524580112950083</v>
          </cell>
        </row>
        <row r="2124">
          <cell r="A2124">
            <v>2461</v>
          </cell>
          <cell r="F2124">
            <v>16.801315195366939</v>
          </cell>
          <cell r="Z2124">
            <v>93.914298727541137</v>
          </cell>
          <cell r="AB2124">
            <v>59.227781670752663</v>
          </cell>
        </row>
        <row r="2125">
          <cell r="A2125">
            <v>2462</v>
          </cell>
          <cell r="F2125">
            <v>16.710060390374927</v>
          </cell>
          <cell r="Z2125">
            <v>93.356524945021803</v>
          </cell>
          <cell r="AB2125">
            <v>58.883225483509804</v>
          </cell>
        </row>
        <row r="2126">
          <cell r="A2126">
            <v>2463</v>
          </cell>
          <cell r="F2126">
            <v>16.630740621601468</v>
          </cell>
          <cell r="Z2126">
            <v>92.984407510640665</v>
          </cell>
          <cell r="AB2126">
            <v>58.600172779033954</v>
          </cell>
        </row>
        <row r="2127">
          <cell r="A2127">
            <v>2464</v>
          </cell>
          <cell r="F2127">
            <v>16.543392087491945</v>
          </cell>
          <cell r="Z2127">
            <v>92.418650037670204</v>
          </cell>
          <cell r="AB2127">
            <v>58.246099284884245</v>
          </cell>
        </row>
        <row r="2128">
          <cell r="A2128">
            <v>2465</v>
          </cell>
          <cell r="F2128">
            <v>16.449377367504507</v>
          </cell>
          <cell r="Z2128">
            <v>91.975476311775708</v>
          </cell>
          <cell r="AB2128">
            <v>57.973889477225114</v>
          </cell>
        </row>
        <row r="2129">
          <cell r="A2129">
            <v>2466</v>
          </cell>
          <cell r="F2129">
            <v>16.34202801067935</v>
          </cell>
          <cell r="Z2129">
            <v>91.358471337199063</v>
          </cell>
          <cell r="AB2129">
            <v>57.570983085747017</v>
          </cell>
        </row>
        <row r="2130">
          <cell r="A2130">
            <v>2467</v>
          </cell>
          <cell r="F2130">
            <v>16.236550777582789</v>
          </cell>
          <cell r="Z2130">
            <v>90.813997808908908</v>
          </cell>
          <cell r="AB2130">
            <v>57.175123882468519</v>
          </cell>
        </row>
        <row r="2131">
          <cell r="A2131">
            <v>2468</v>
          </cell>
          <cell r="F2131">
            <v>16.129251996390039</v>
          </cell>
          <cell r="Z2131">
            <v>90.302013947397612</v>
          </cell>
          <cell r="AB2131">
            <v>56.867714921587677</v>
          </cell>
        </row>
        <row r="2132">
          <cell r="A2132">
            <v>2469</v>
          </cell>
          <cell r="F2132">
            <v>16.003418554399069</v>
          </cell>
          <cell r="Z2132">
            <v>89.622233097657499</v>
          </cell>
          <cell r="AB2132">
            <v>56.453628811853889</v>
          </cell>
        </row>
        <row r="2133">
          <cell r="A2133">
            <v>2470</v>
          </cell>
          <cell r="F2133">
            <v>15.89704584662398</v>
          </cell>
          <cell r="Z2133">
            <v>89.009220699686963</v>
          </cell>
          <cell r="AB2133">
            <v>56.085222334552526</v>
          </cell>
        </row>
        <row r="2134">
          <cell r="A2134">
            <v>2471</v>
          </cell>
          <cell r="F2134">
            <v>15.806442097072511</v>
          </cell>
          <cell r="Z2134">
            <v>88.497572449049258</v>
          </cell>
          <cell r="AB2134">
            <v>55.761113300117735</v>
          </cell>
        </row>
        <row r="2135">
          <cell r="A2135">
            <v>2472</v>
          </cell>
          <cell r="F2135">
            <v>15.721259319733326</v>
          </cell>
          <cell r="Z2135">
            <v>88.037191339791406</v>
          </cell>
          <cell r="AB2135">
            <v>55.483370197802785</v>
          </cell>
        </row>
        <row r="2136">
          <cell r="A2136">
            <v>2473</v>
          </cell>
          <cell r="F2136">
            <v>15.64554015200709</v>
          </cell>
          <cell r="Z2136">
            <v>87.528187999873126</v>
          </cell>
          <cell r="AB2136">
            <v>55.175087355238439</v>
          </cell>
        </row>
        <row r="2137">
          <cell r="A2137">
            <v>2474</v>
          </cell>
          <cell r="F2137">
            <v>15.574842541652965</v>
          </cell>
          <cell r="Z2137">
            <v>87.079719627054942</v>
          </cell>
          <cell r="AB2137">
            <v>54.860969517518377</v>
          </cell>
        </row>
        <row r="2138">
          <cell r="A2138">
            <v>2475</v>
          </cell>
          <cell r="F2138">
            <v>15.491875510580012</v>
          </cell>
          <cell r="Z2138">
            <v>86.580090624457412</v>
          </cell>
          <cell r="AB2138">
            <v>54.538817723435997</v>
          </cell>
        </row>
        <row r="2139">
          <cell r="A2139">
            <v>2476</v>
          </cell>
          <cell r="F2139">
            <v>15.390716017584532</v>
          </cell>
          <cell r="Z2139">
            <v>86.05366589737659</v>
          </cell>
          <cell r="AB2139">
            <v>54.19246683762357</v>
          </cell>
        </row>
        <row r="2140">
          <cell r="A2140">
            <v>2477</v>
          </cell>
          <cell r="F2140">
            <v>15.305975943197064</v>
          </cell>
          <cell r="Z2140">
            <v>85.560646113590536</v>
          </cell>
          <cell r="AB2140">
            <v>53.869784156752509</v>
          </cell>
        </row>
        <row r="2141">
          <cell r="A2141">
            <v>2478</v>
          </cell>
          <cell r="F2141">
            <v>15.233715030971547</v>
          </cell>
          <cell r="Z2141">
            <v>85.226759613657208</v>
          </cell>
          <cell r="AB2141">
            <v>53.682503912942451</v>
          </cell>
        </row>
        <row r="2142">
          <cell r="A2142">
            <v>2479</v>
          </cell>
          <cell r="F2142">
            <v>15.142738015017942</v>
          </cell>
          <cell r="Z2142">
            <v>84.772101229708937</v>
          </cell>
          <cell r="AB2142">
            <v>53.411258190658742</v>
          </cell>
        </row>
        <row r="2143">
          <cell r="A2143">
            <v>2480</v>
          </cell>
          <cell r="F2143">
            <v>15.069885747204591</v>
          </cell>
          <cell r="Z2143">
            <v>84.283009607097753</v>
          </cell>
          <cell r="AB2143">
            <v>53.103650959213965</v>
          </cell>
        </row>
        <row r="2144">
          <cell r="A2144">
            <v>2481</v>
          </cell>
          <cell r="F2144">
            <v>14.994341122196774</v>
          </cell>
          <cell r="Z2144">
            <v>83.838345764841677</v>
          </cell>
          <cell r="AB2144">
            <v>52.826114235813577</v>
          </cell>
        </row>
        <row r="2145">
          <cell r="A2145">
            <v>2482</v>
          </cell>
          <cell r="F2145">
            <v>14.891071174064008</v>
          </cell>
          <cell r="Z2145">
            <v>83.240315497207064</v>
          </cell>
          <cell r="AB2145">
            <v>52.457782219698437</v>
          </cell>
        </row>
        <row r="2146">
          <cell r="A2146">
            <v>2483</v>
          </cell>
          <cell r="F2146">
            <v>14.827802031449126</v>
          </cell>
          <cell r="Z2146">
            <v>82.666108953692927</v>
          </cell>
          <cell r="AB2146">
            <v>52.097807064087021</v>
          </cell>
        </row>
        <row r="2147">
          <cell r="A2147">
            <v>2484</v>
          </cell>
          <cell r="F2147">
            <v>14.767956683510896</v>
          </cell>
          <cell r="Z2147">
            <v>82.225260532317762</v>
          </cell>
          <cell r="AB2147">
            <v>51.791217219949772</v>
          </cell>
        </row>
        <row r="2148">
          <cell r="A2148">
            <v>2485</v>
          </cell>
          <cell r="F2148">
            <v>14.694476565797045</v>
          </cell>
          <cell r="Z2148">
            <v>81.723169277043525</v>
          </cell>
          <cell r="AB2148">
            <v>51.469131964074776</v>
          </cell>
        </row>
        <row r="2149">
          <cell r="A2149">
            <v>2486</v>
          </cell>
          <cell r="F2149">
            <v>14.650085981673151</v>
          </cell>
          <cell r="Z2149">
            <v>81.304707571057861</v>
          </cell>
          <cell r="AB2149">
            <v>51.197498286747937</v>
          </cell>
        </row>
        <row r="2150">
          <cell r="A2150">
            <v>2487</v>
          </cell>
          <cell r="F2150">
            <v>14.570139659898052</v>
          </cell>
          <cell r="Z2150">
            <v>80.998092058555528</v>
          </cell>
          <cell r="AB2150">
            <v>51.012153658551135</v>
          </cell>
        </row>
        <row r="2151">
          <cell r="A2151">
            <v>2488</v>
          </cell>
          <cell r="F2151">
            <v>14.472868095781163</v>
          </cell>
          <cell r="Z2151">
            <v>80.650109244482934</v>
          </cell>
          <cell r="AB2151">
            <v>50.831943650472674</v>
          </cell>
        </row>
        <row r="2152">
          <cell r="A2152">
            <v>2489</v>
          </cell>
          <cell r="F2152">
            <v>14.373132501633885</v>
          </cell>
          <cell r="Z2152">
            <v>80.225536783312435</v>
          </cell>
          <cell r="AB2152">
            <v>50.587079180785771</v>
          </cell>
        </row>
        <row r="2153">
          <cell r="A2153">
            <v>2490</v>
          </cell>
          <cell r="F2153">
            <v>14.257335703089517</v>
          </cell>
          <cell r="Z2153">
            <v>79.846434383533605</v>
          </cell>
          <cell r="AB2153">
            <v>50.384617342874023</v>
          </cell>
        </row>
        <row r="2154">
          <cell r="A2154">
            <v>2491</v>
          </cell>
          <cell r="F2154">
            <v>14.204408084111366</v>
          </cell>
          <cell r="Z2154">
            <v>79.436792584641509</v>
          </cell>
          <cell r="AB2154">
            <v>50.143383773404423</v>
          </cell>
        </row>
        <row r="2155">
          <cell r="A2155">
            <v>2492</v>
          </cell>
          <cell r="F2155">
            <v>14.155784151398418</v>
          </cell>
          <cell r="Z2155">
            <v>78.987440038213009</v>
          </cell>
          <cell r="AB2155">
            <v>49.84276369228661</v>
          </cell>
        </row>
        <row r="2156">
          <cell r="A2156">
            <v>2493</v>
          </cell>
          <cell r="F2156">
            <v>14.100583990885399</v>
          </cell>
          <cell r="Z2156">
            <v>78.753946776098843</v>
          </cell>
          <cell r="AB2156">
            <v>49.679182607572521</v>
          </cell>
        </row>
        <row r="2157">
          <cell r="A2157">
            <v>2494</v>
          </cell>
          <cell r="F2157">
            <v>14.066431298874059</v>
          </cell>
          <cell r="Z2157">
            <v>78.509097007351869</v>
          </cell>
          <cell r="AB2157">
            <v>49.445449089295039</v>
          </cell>
        </row>
        <row r="2158">
          <cell r="A2158">
            <v>2495</v>
          </cell>
          <cell r="F2158">
            <v>13.997151081643535</v>
          </cell>
          <cell r="Z2158">
            <v>78.172423331301275</v>
          </cell>
          <cell r="AB2158">
            <v>49.155745079899575</v>
          </cell>
        </row>
        <row r="2159">
          <cell r="A2159">
            <v>2496</v>
          </cell>
          <cell r="F2159">
            <v>13.953148557683653</v>
          </cell>
          <cell r="Z2159">
            <v>77.822930025816106</v>
          </cell>
          <cell r="AB2159">
            <v>48.972931988890764</v>
          </cell>
        </row>
        <row r="2160">
          <cell r="A2160">
            <v>2497</v>
          </cell>
          <cell r="F2160">
            <v>13.931577835007598</v>
          </cell>
          <cell r="Z2160">
            <v>77.495552353551062</v>
          </cell>
          <cell r="AB2160">
            <v>48.779139604582717</v>
          </cell>
        </row>
        <row r="2161">
          <cell r="A2161">
            <v>2498</v>
          </cell>
          <cell r="F2161">
            <v>13.889810012652404</v>
          </cell>
          <cell r="Z2161">
            <v>77.231109446964695</v>
          </cell>
          <cell r="AB2161">
            <v>48.59052759028269</v>
          </cell>
        </row>
        <row r="2162">
          <cell r="A2162">
            <v>2499</v>
          </cell>
          <cell r="F2162">
            <v>13.840456958244452</v>
          </cell>
          <cell r="Z2162">
            <v>76.943302712413043</v>
          </cell>
          <cell r="AB2162">
            <v>48.512594476107587</v>
          </cell>
        </row>
        <row r="2163">
          <cell r="A2163">
            <v>2500</v>
          </cell>
          <cell r="F2163">
            <v>13.780428858648371</v>
          </cell>
          <cell r="Z2163">
            <v>76.618501089171602</v>
          </cell>
          <cell r="AB2163">
            <v>48.263416313061967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D2163"/>
  <sheetViews>
    <sheetView tabSelected="1" topLeftCell="A8" workbookViewId="0">
      <selection activeCell="G34" sqref="G34"/>
    </sheetView>
  </sheetViews>
  <sheetFormatPr defaultRowHeight="15"/>
  <cols>
    <col min="1" max="4" width="15.7109375" customWidth="1"/>
  </cols>
  <sheetData>
    <row r="11" spans="1:4">
      <c r="A11" s="1"/>
      <c r="B11" s="1" t="s">
        <v>0</v>
      </c>
      <c r="C11" s="1" t="s">
        <v>0</v>
      </c>
      <c r="D11" s="1" t="s">
        <v>0</v>
      </c>
    </row>
    <row r="12" spans="1:4" ht="45">
      <c r="A12" s="1" t="s">
        <v>1</v>
      </c>
      <c r="B12" s="1" t="s">
        <v>2</v>
      </c>
      <c r="C12" s="1" t="s">
        <v>3</v>
      </c>
      <c r="D12" s="2" t="s">
        <v>4</v>
      </c>
    </row>
    <row r="13" spans="1:4">
      <c r="A13" s="1">
        <f>'[1]Radiance Summary'!A13</f>
        <v>350</v>
      </c>
      <c r="B13" s="3">
        <f>'[1]Radiance Summary'!AB13</f>
        <v>54.438311435600824</v>
      </c>
      <c r="C13" s="3">
        <f>'[1]Radiance Summary'!F13</f>
        <v>14.884099833940299</v>
      </c>
      <c r="D13" s="3">
        <f>'[1]Radiance Summary'!Z13</f>
        <v>90.10549642812498</v>
      </c>
    </row>
    <row r="14" spans="1:4">
      <c r="A14" s="1">
        <f>'[1]Radiance Summary'!A14</f>
        <v>351</v>
      </c>
      <c r="B14" s="3">
        <f>'[1]Radiance Summary'!AB14</f>
        <v>56.777675564372771</v>
      </c>
      <c r="C14" s="3">
        <f>'[1]Radiance Summary'!F14</f>
        <v>15.150547168354288</v>
      </c>
      <c r="D14" s="3">
        <f>'[1]Radiance Summary'!Z14</f>
        <v>96.483117901367009</v>
      </c>
    </row>
    <row r="15" spans="1:4">
      <c r="A15" s="1">
        <f>'[1]Radiance Summary'!A15</f>
        <v>352</v>
      </c>
      <c r="B15" s="3">
        <f>'[1]Radiance Summary'!AB15</f>
        <v>60.32317794679976</v>
      </c>
      <c r="C15" s="3">
        <f>'[1]Radiance Summary'!F15</f>
        <v>15.664040510746304</v>
      </c>
      <c r="D15" s="3">
        <f>'[1]Radiance Summary'!Z15</f>
        <v>100.41824772854099</v>
      </c>
    </row>
    <row r="16" spans="1:4">
      <c r="A16" s="1">
        <f>'[1]Radiance Summary'!A16</f>
        <v>353</v>
      </c>
      <c r="B16" s="3">
        <f>'[1]Radiance Summary'!AB16</f>
        <v>62.544417485482242</v>
      </c>
      <c r="C16" s="3">
        <f>'[1]Radiance Summary'!F16</f>
        <v>16.303953942975799</v>
      </c>
      <c r="D16" s="3">
        <f>'[1]Radiance Summary'!Z16</f>
        <v>103.20712636820973</v>
      </c>
    </row>
    <row r="17" spans="1:4">
      <c r="A17" s="1">
        <f>'[1]Radiance Summary'!A17</f>
        <v>354</v>
      </c>
      <c r="B17" s="3">
        <f>'[1]Radiance Summary'!AB17</f>
        <v>63.037696136162303</v>
      </c>
      <c r="C17" s="3">
        <f>'[1]Radiance Summary'!F17</f>
        <v>16.737410816665623</v>
      </c>
      <c r="D17" s="3">
        <f>'[1]Radiance Summary'!Z17</f>
        <v>104.46115553483348</v>
      </c>
    </row>
    <row r="18" spans="1:4">
      <c r="A18" s="1">
        <f>'[1]Radiance Summary'!A18</f>
        <v>355</v>
      </c>
      <c r="B18" s="3">
        <f>'[1]Radiance Summary'!AB18</f>
        <v>65.217448464520047</v>
      </c>
      <c r="C18" s="3">
        <f>'[1]Radiance Summary'!F18</f>
        <v>17.491535004348624</v>
      </c>
      <c r="D18" s="3">
        <f>'[1]Radiance Summary'!Z18</f>
        <v>107.59402737650763</v>
      </c>
    </row>
    <row r="19" spans="1:4">
      <c r="A19" s="1">
        <f>'[1]Radiance Summary'!A19</f>
        <v>356</v>
      </c>
      <c r="B19" s="3">
        <f>'[1]Radiance Summary'!AB19</f>
        <v>68.629557770539535</v>
      </c>
      <c r="C19" s="3">
        <f>'[1]Radiance Summary'!F19</f>
        <v>18.277404845333795</v>
      </c>
      <c r="D19" s="3">
        <f>'[1]Radiance Summary'!Z19</f>
        <v>113.52815797159066</v>
      </c>
    </row>
    <row r="20" spans="1:4">
      <c r="A20" s="1">
        <f>'[1]Radiance Summary'!A20</f>
        <v>357</v>
      </c>
      <c r="B20" s="3">
        <f>'[1]Radiance Summary'!AB20</f>
        <v>70.894061884615979</v>
      </c>
      <c r="C20" s="3">
        <f>'[1]Radiance Summary'!F20</f>
        <v>18.703336171681414</v>
      </c>
      <c r="D20" s="3">
        <f>'[1]Radiance Summary'!Z20</f>
        <v>117.8213489470849</v>
      </c>
    </row>
    <row r="21" spans="1:4">
      <c r="A21" s="1">
        <f>'[1]Radiance Summary'!A21</f>
        <v>358</v>
      </c>
      <c r="B21" s="3">
        <f>'[1]Radiance Summary'!AB21</f>
        <v>71.554002810756444</v>
      </c>
      <c r="C21" s="3">
        <f>'[1]Radiance Summary'!F21</f>
        <v>19.314219243492815</v>
      </c>
      <c r="D21" s="3">
        <f>'[1]Radiance Summary'!Z21</f>
        <v>120.23169213304297</v>
      </c>
    </row>
    <row r="22" spans="1:4">
      <c r="A22" s="1">
        <f>'[1]Radiance Summary'!A22</f>
        <v>359</v>
      </c>
      <c r="B22" s="3">
        <f>'[1]Radiance Summary'!AB22</f>
        <v>73.474404812591629</v>
      </c>
      <c r="C22" s="3">
        <f>'[1]Radiance Summary'!F22</f>
        <v>20.256501066501109</v>
      </c>
      <c r="D22" s="3">
        <f>'[1]Radiance Summary'!Z22</f>
        <v>122.86494912725522</v>
      </c>
    </row>
    <row r="23" spans="1:4">
      <c r="A23" s="1">
        <f>'[1]Radiance Summary'!A23</f>
        <v>360</v>
      </c>
      <c r="B23" s="3">
        <f>'[1]Radiance Summary'!AB23</f>
        <v>77.100126084360639</v>
      </c>
      <c r="C23" s="3">
        <f>'[1]Radiance Summary'!F23</f>
        <v>20.61557340979158</v>
      </c>
      <c r="D23" s="3">
        <f>'[1]Radiance Summary'!Z23</f>
        <v>126.54693668348256</v>
      </c>
    </row>
    <row r="24" spans="1:4">
      <c r="A24" s="1">
        <f>'[1]Radiance Summary'!A24</f>
        <v>361</v>
      </c>
      <c r="B24" s="3">
        <f>'[1]Radiance Summary'!AB24</f>
        <v>80.116386576240075</v>
      </c>
      <c r="C24" s="3">
        <f>'[1]Radiance Summary'!F24</f>
        <v>20.952218572835289</v>
      </c>
      <c r="D24" s="3">
        <f>'[1]Radiance Summary'!Z24</f>
        <v>130.80862570267698</v>
      </c>
    </row>
    <row r="25" spans="1:4">
      <c r="A25" s="1">
        <f>'[1]Radiance Summary'!A25</f>
        <v>362</v>
      </c>
      <c r="B25" s="3">
        <f>'[1]Radiance Summary'!AB25</f>
        <v>81.443246202923888</v>
      </c>
      <c r="C25" s="3">
        <f>'[1]Radiance Summary'!F25</f>
        <v>21.631002082910346</v>
      </c>
      <c r="D25" s="3">
        <f>'[1]Radiance Summary'!Z25</f>
        <v>135.15992601674313</v>
      </c>
    </row>
    <row r="26" spans="1:4">
      <c r="A26" s="1">
        <f>'[1]Radiance Summary'!A26</f>
        <v>363</v>
      </c>
      <c r="B26" s="3">
        <f>'[1]Radiance Summary'!AB26</f>
        <v>84.055150947731278</v>
      </c>
      <c r="C26" s="3">
        <f>'[1]Radiance Summary'!F26</f>
        <v>22.113101776452332</v>
      </c>
      <c r="D26" s="3">
        <f>'[1]Radiance Summary'!Z26</f>
        <v>140.55435974537818</v>
      </c>
    </row>
    <row r="27" spans="1:4">
      <c r="A27" s="1">
        <f>'[1]Radiance Summary'!A27</f>
        <v>364</v>
      </c>
      <c r="B27" s="3">
        <f>'[1]Radiance Summary'!AB27</f>
        <v>87.215932269054093</v>
      </c>
      <c r="C27" s="3">
        <f>'[1]Radiance Summary'!F27</f>
        <v>22.776274446418565</v>
      </c>
      <c r="D27" s="3">
        <f>'[1]Radiance Summary'!Z27</f>
        <v>141.44019914811423</v>
      </c>
    </row>
    <row r="28" spans="1:4">
      <c r="A28" s="1">
        <f>'[1]Radiance Summary'!A28</f>
        <v>365</v>
      </c>
      <c r="B28" s="3">
        <f>'[1]Radiance Summary'!AB28</f>
        <v>90.495075031807716</v>
      </c>
      <c r="C28" s="3">
        <f>'[1]Radiance Summary'!F28</f>
        <v>23.435079461098415</v>
      </c>
      <c r="D28" s="3">
        <f>'[1]Radiance Summary'!Z28</f>
        <v>145.72816308608276</v>
      </c>
    </row>
    <row r="29" spans="1:4">
      <c r="A29" s="1">
        <f>'[1]Radiance Summary'!A29</f>
        <v>366</v>
      </c>
      <c r="B29" s="3">
        <f>'[1]Radiance Summary'!AB29</f>
        <v>92.092204776576565</v>
      </c>
      <c r="C29" s="3">
        <f>'[1]Radiance Summary'!F29</f>
        <v>24.411517733960917</v>
      </c>
      <c r="D29" s="3">
        <f>'[1]Radiance Summary'!Z29</f>
        <v>150.68034878168157</v>
      </c>
    </row>
    <row r="30" spans="1:4">
      <c r="A30" s="1">
        <f>'[1]Radiance Summary'!A30</f>
        <v>367</v>
      </c>
      <c r="B30" s="3">
        <f>'[1]Radiance Summary'!AB30</f>
        <v>93.791511644634298</v>
      </c>
      <c r="C30" s="3">
        <f>'[1]Radiance Summary'!F30</f>
        <v>25.216009204097464</v>
      </c>
      <c r="D30" s="3">
        <f>'[1]Radiance Summary'!Z30</f>
        <v>154.39249701961029</v>
      </c>
    </row>
    <row r="31" spans="1:4">
      <c r="A31" s="1">
        <f>'[1]Radiance Summary'!A31</f>
        <v>368</v>
      </c>
      <c r="B31" s="3">
        <f>'[1]Radiance Summary'!AB31</f>
        <v>96.069347134802058</v>
      </c>
      <c r="C31" s="3">
        <f>'[1]Radiance Summary'!F31</f>
        <v>25.880576548545594</v>
      </c>
      <c r="D31" s="3">
        <f>'[1]Radiance Summary'!Z31</f>
        <v>157.7298071086135</v>
      </c>
    </row>
    <row r="32" spans="1:4">
      <c r="A32" s="1">
        <f>'[1]Radiance Summary'!A32</f>
        <v>369</v>
      </c>
      <c r="B32" s="3">
        <f>'[1]Radiance Summary'!AB32</f>
        <v>100.12755293618333</v>
      </c>
      <c r="C32" s="3">
        <f>'[1]Radiance Summary'!F32</f>
        <v>26.701366372935297</v>
      </c>
      <c r="D32" s="3">
        <f>'[1]Radiance Summary'!Z32</f>
        <v>162.75242909271884</v>
      </c>
    </row>
    <row r="33" spans="1:4">
      <c r="A33" s="1">
        <f>'[1]Radiance Summary'!A33</f>
        <v>370</v>
      </c>
      <c r="B33" s="3">
        <f>'[1]Radiance Summary'!AB33</f>
        <v>103.64725250555159</v>
      </c>
      <c r="C33" s="3">
        <f>'[1]Radiance Summary'!F33</f>
        <v>27.760093253245991</v>
      </c>
      <c r="D33" s="3">
        <f>'[1]Radiance Summary'!Z33</f>
        <v>170.50601762058687</v>
      </c>
    </row>
    <row r="34" spans="1:4">
      <c r="A34" s="1">
        <f>'[1]Radiance Summary'!A34</f>
        <v>371</v>
      </c>
      <c r="B34" s="3">
        <f>'[1]Radiance Summary'!AB34</f>
        <v>105.79803010725497</v>
      </c>
      <c r="C34" s="3">
        <f>'[1]Radiance Summary'!F34</f>
        <v>28.454873874204385</v>
      </c>
      <c r="D34" s="3">
        <f>'[1]Radiance Summary'!Z34</f>
        <v>173.81880809089779</v>
      </c>
    </row>
    <row r="35" spans="1:4">
      <c r="A35" s="1">
        <f>'[1]Radiance Summary'!A35</f>
        <v>372</v>
      </c>
      <c r="B35" s="3">
        <f>'[1]Radiance Summary'!AB35</f>
        <v>108.23254148506805</v>
      </c>
      <c r="C35" s="3">
        <f>'[1]Radiance Summary'!F35</f>
        <v>29.094232571293194</v>
      </c>
      <c r="D35" s="3">
        <f>'[1]Radiance Summary'!Z35</f>
        <v>178.37875705232904</v>
      </c>
    </row>
    <row r="36" spans="1:4">
      <c r="A36" s="1">
        <f>'[1]Radiance Summary'!A36</f>
        <v>373</v>
      </c>
      <c r="B36" s="3">
        <f>'[1]Radiance Summary'!AB36</f>
        <v>112.2376099998981</v>
      </c>
      <c r="C36" s="3">
        <f>'[1]Radiance Summary'!F36</f>
        <v>29.769691777222569</v>
      </c>
      <c r="D36" s="3">
        <f>'[1]Radiance Summary'!Z36</f>
        <v>184.17854825264067</v>
      </c>
    </row>
    <row r="37" spans="1:4">
      <c r="A37" s="1">
        <f>'[1]Radiance Summary'!A37</f>
        <v>374</v>
      </c>
      <c r="B37" s="3">
        <f>'[1]Radiance Summary'!AB37</f>
        <v>116.50226068497636</v>
      </c>
      <c r="C37" s="3">
        <f>'[1]Radiance Summary'!F37</f>
        <v>30.830087549035909</v>
      </c>
      <c r="D37" s="3">
        <f>'[1]Radiance Summary'!Z37</f>
        <v>190.38417681711093</v>
      </c>
    </row>
    <row r="38" spans="1:4">
      <c r="A38" s="1">
        <f>'[1]Radiance Summary'!A38</f>
        <v>375</v>
      </c>
      <c r="B38" s="3">
        <f>'[1]Radiance Summary'!AB38</f>
        <v>120.46242538291412</v>
      </c>
      <c r="C38" s="3">
        <f>'[1]Radiance Summary'!F38</f>
        <v>31.492319530732434</v>
      </c>
      <c r="D38" s="3">
        <f>'[1]Radiance Summary'!Z38</f>
        <v>197.71548035826237</v>
      </c>
    </row>
    <row r="39" spans="1:4">
      <c r="A39" s="1">
        <f>'[1]Radiance Summary'!A39</f>
        <v>376</v>
      </c>
      <c r="B39" s="3">
        <f>'[1]Radiance Summary'!AB39</f>
        <v>122.46317377814393</v>
      </c>
      <c r="C39" s="3">
        <f>'[1]Radiance Summary'!F39</f>
        <v>32.383575902037023</v>
      </c>
      <c r="D39" s="3">
        <f>'[1]Radiance Summary'!Z39</f>
        <v>202.02229917880891</v>
      </c>
    </row>
    <row r="40" spans="1:4">
      <c r="A40" s="1">
        <f>'[1]Radiance Summary'!A40</f>
        <v>377</v>
      </c>
      <c r="B40" s="3">
        <f>'[1]Radiance Summary'!AB40</f>
        <v>124.56120940975379</v>
      </c>
      <c r="C40" s="3">
        <f>'[1]Radiance Summary'!F40</f>
        <v>33.377282314630136</v>
      </c>
      <c r="D40" s="3">
        <f>'[1]Radiance Summary'!Z40</f>
        <v>205.36801620533294</v>
      </c>
    </row>
    <row r="41" spans="1:4">
      <c r="A41" s="1">
        <f>'[1]Radiance Summary'!A41</f>
        <v>378</v>
      </c>
      <c r="B41" s="3">
        <f>'[1]Radiance Summary'!AB41</f>
        <v>128.8369289509572</v>
      </c>
      <c r="C41" s="3">
        <f>'[1]Radiance Summary'!F41</f>
        <v>34.476994583291031</v>
      </c>
      <c r="D41" s="3">
        <f>'[1]Radiance Summary'!Z41</f>
        <v>211.94405935139395</v>
      </c>
    </row>
    <row r="42" spans="1:4">
      <c r="A42" s="1">
        <f>'[1]Radiance Summary'!A42</f>
        <v>379</v>
      </c>
      <c r="B42" s="3">
        <f>'[1]Radiance Summary'!AB42</f>
        <v>131.92064582119866</v>
      </c>
      <c r="C42" s="3">
        <f>'[1]Radiance Summary'!F42</f>
        <v>35.443110428650826</v>
      </c>
      <c r="D42" s="3">
        <f>'[1]Radiance Summary'!Z42</f>
        <v>216.65776005966956</v>
      </c>
    </row>
    <row r="43" spans="1:4">
      <c r="A43" s="1">
        <f>'[1]Radiance Summary'!A43</f>
        <v>380</v>
      </c>
      <c r="B43" s="3">
        <f>'[1]Radiance Summary'!AB43</f>
        <v>135.48779226861419</v>
      </c>
      <c r="C43" s="3">
        <f>'[1]Radiance Summary'!F43</f>
        <v>36.43220018526992</v>
      </c>
      <c r="D43" s="3">
        <f>'[1]Radiance Summary'!Z43</f>
        <v>222.87641427192173</v>
      </c>
    </row>
    <row r="44" spans="1:4">
      <c r="A44" s="1">
        <f>'[1]Radiance Summary'!A44</f>
        <v>381</v>
      </c>
      <c r="B44" s="3">
        <f>'[1]Radiance Summary'!AB44</f>
        <v>139.71600018352257</v>
      </c>
      <c r="C44" s="3">
        <f>'[1]Radiance Summary'!F44</f>
        <v>37.491131249972028</v>
      </c>
      <c r="D44" s="3">
        <f>'[1]Radiance Summary'!Z44</f>
        <v>229.7405653940213</v>
      </c>
    </row>
    <row r="45" spans="1:4">
      <c r="A45" s="1">
        <f>'[1]Radiance Summary'!A45</f>
        <v>382</v>
      </c>
      <c r="B45" s="3">
        <f>'[1]Radiance Summary'!AB45</f>
        <v>142.96477283366221</v>
      </c>
      <c r="C45" s="3">
        <f>'[1]Radiance Summary'!F45</f>
        <v>38.324275830217168</v>
      </c>
      <c r="D45" s="3">
        <f>'[1]Radiance Summary'!Z45</f>
        <v>235.36050054879428</v>
      </c>
    </row>
    <row r="46" spans="1:4">
      <c r="A46" s="1">
        <f>'[1]Radiance Summary'!A46</f>
        <v>383</v>
      </c>
      <c r="B46" s="3">
        <f>'[1]Radiance Summary'!AB46</f>
        <v>147.64877184144501</v>
      </c>
      <c r="C46" s="3">
        <f>'[1]Radiance Summary'!F46</f>
        <v>39.405828123187725</v>
      </c>
      <c r="D46" s="3">
        <f>'[1]Radiance Summary'!Z46</f>
        <v>242.81257789951235</v>
      </c>
    </row>
    <row r="47" spans="1:4">
      <c r="A47" s="1">
        <f>'[1]Radiance Summary'!A47</f>
        <v>384</v>
      </c>
      <c r="B47" s="3">
        <f>'[1]Radiance Summary'!AB47</f>
        <v>151.58174671483863</v>
      </c>
      <c r="C47" s="3">
        <f>'[1]Radiance Summary'!F47</f>
        <v>40.29256262903116</v>
      </c>
      <c r="D47" s="3">
        <f>'[1]Radiance Summary'!Z47</f>
        <v>248.42107271044455</v>
      </c>
    </row>
    <row r="48" spans="1:4">
      <c r="A48" s="1">
        <f>'[1]Radiance Summary'!A48</f>
        <v>385</v>
      </c>
      <c r="B48" s="3">
        <f>'[1]Radiance Summary'!AB48</f>
        <v>154.62558740304769</v>
      </c>
      <c r="C48" s="3">
        <f>'[1]Radiance Summary'!F48</f>
        <v>41.307507432089238</v>
      </c>
      <c r="D48" s="3">
        <f>'[1]Radiance Summary'!Z48</f>
        <v>251.5221584074273</v>
      </c>
    </row>
    <row r="49" spans="1:4">
      <c r="A49" s="1">
        <f>'[1]Radiance Summary'!A49</f>
        <v>386</v>
      </c>
      <c r="B49" s="3">
        <f>'[1]Radiance Summary'!AB49</f>
        <v>158.1009736655578</v>
      </c>
      <c r="C49" s="3">
        <f>'[1]Radiance Summary'!F49</f>
        <v>42.39611811736242</v>
      </c>
      <c r="D49" s="3">
        <f>'[1]Radiance Summary'!Z49</f>
        <v>258.49757665516944</v>
      </c>
    </row>
    <row r="50" spans="1:4">
      <c r="A50" s="1">
        <f>'[1]Radiance Summary'!A50</f>
        <v>387</v>
      </c>
      <c r="B50" s="3">
        <f>'[1]Radiance Summary'!AB50</f>
        <v>162.74302525414222</v>
      </c>
      <c r="C50" s="3">
        <f>'[1]Radiance Summary'!F50</f>
        <v>43.705263485640444</v>
      </c>
      <c r="D50" s="3">
        <f>'[1]Radiance Summary'!Z50</f>
        <v>266.74833206526387</v>
      </c>
    </row>
    <row r="51" spans="1:4">
      <c r="A51" s="1">
        <f>'[1]Radiance Summary'!A51</f>
        <v>388</v>
      </c>
      <c r="B51" s="3">
        <f>'[1]Radiance Summary'!AB51</f>
        <v>168.6653113088901</v>
      </c>
      <c r="C51" s="3">
        <f>'[1]Radiance Summary'!F51</f>
        <v>45.073504266727035</v>
      </c>
      <c r="D51" s="3">
        <f>'[1]Radiance Summary'!Z51</f>
        <v>276.22667597594523</v>
      </c>
    </row>
    <row r="52" spans="1:4">
      <c r="A52" s="1">
        <f>'[1]Radiance Summary'!A52</f>
        <v>389</v>
      </c>
      <c r="B52" s="3">
        <f>'[1]Radiance Summary'!AB52</f>
        <v>172.65482131852912</v>
      </c>
      <c r="C52" s="3">
        <f>'[1]Radiance Summary'!F52</f>
        <v>46.076382828759833</v>
      </c>
      <c r="D52" s="3">
        <f>'[1]Radiance Summary'!Z52</f>
        <v>284.14964247416236</v>
      </c>
    </row>
    <row r="53" spans="1:4">
      <c r="A53" s="1">
        <f>'[1]Radiance Summary'!A53</f>
        <v>390</v>
      </c>
      <c r="B53" s="3">
        <f>'[1]Radiance Summary'!AB53</f>
        <v>177.69894026291658</v>
      </c>
      <c r="C53" s="3">
        <f>'[1]Radiance Summary'!F53</f>
        <v>47.163929325762638</v>
      </c>
      <c r="D53" s="3">
        <f>'[1]Radiance Summary'!Z53</f>
        <v>290.65085591210413</v>
      </c>
    </row>
    <row r="54" spans="1:4">
      <c r="A54" s="1">
        <f>'[1]Radiance Summary'!A54</f>
        <v>391</v>
      </c>
      <c r="B54" s="3">
        <f>'[1]Radiance Summary'!AB54</f>
        <v>183.00676173481074</v>
      </c>
      <c r="C54" s="3">
        <f>'[1]Radiance Summary'!F54</f>
        <v>48.477672898937819</v>
      </c>
      <c r="D54" s="3">
        <f>'[1]Radiance Summary'!Z54</f>
        <v>298.27561903589168</v>
      </c>
    </row>
    <row r="55" spans="1:4">
      <c r="A55" s="1">
        <f>'[1]Radiance Summary'!A55</f>
        <v>392</v>
      </c>
      <c r="B55" s="3">
        <f>'[1]Radiance Summary'!AB55</f>
        <v>189.03481056141968</v>
      </c>
      <c r="C55" s="3">
        <f>'[1]Radiance Summary'!F55</f>
        <v>49.796822694158713</v>
      </c>
      <c r="D55" s="3">
        <f>'[1]Radiance Summary'!Z55</f>
        <v>308.49868027873754</v>
      </c>
    </row>
    <row r="56" spans="1:4">
      <c r="A56" s="1">
        <f>'[1]Radiance Summary'!A56</f>
        <v>393</v>
      </c>
      <c r="B56" s="3">
        <f>'[1]Radiance Summary'!AB56</f>
        <v>191.10547713021379</v>
      </c>
      <c r="C56" s="3">
        <f>'[1]Radiance Summary'!F56</f>
        <v>51.303563078458282</v>
      </c>
      <c r="D56" s="3">
        <f>'[1]Radiance Summary'!Z56</f>
        <v>313.41251273896478</v>
      </c>
    </row>
    <row r="57" spans="1:4">
      <c r="A57" s="1">
        <f>'[1]Radiance Summary'!A57</f>
        <v>394</v>
      </c>
      <c r="B57" s="3">
        <f>'[1]Radiance Summary'!AB57</f>
        <v>195.73005637061368</v>
      </c>
      <c r="C57" s="3">
        <f>'[1]Radiance Summary'!F57</f>
        <v>52.378972509588209</v>
      </c>
      <c r="D57" s="3">
        <f>'[1]Radiance Summary'!Z57</f>
        <v>322.0517974822065</v>
      </c>
    </row>
    <row r="58" spans="1:4">
      <c r="A58" s="1">
        <f>'[1]Radiance Summary'!A58</f>
        <v>395</v>
      </c>
      <c r="B58" s="3">
        <f>'[1]Radiance Summary'!AB58</f>
        <v>203.14012170871419</v>
      </c>
      <c r="C58" s="3">
        <f>'[1]Radiance Summary'!F58</f>
        <v>53.457432082862177</v>
      </c>
      <c r="D58" s="3">
        <f>'[1]Radiance Summary'!Z58</f>
        <v>331.1650981663463</v>
      </c>
    </row>
    <row r="59" spans="1:4">
      <c r="A59" s="1">
        <f>'[1]Radiance Summary'!A59</f>
        <v>396</v>
      </c>
      <c r="B59" s="3">
        <f>'[1]Radiance Summary'!AB59</f>
        <v>205.40702102061866</v>
      </c>
      <c r="C59" s="3">
        <f>'[1]Radiance Summary'!F59</f>
        <v>54.904242152131808</v>
      </c>
      <c r="D59" s="3">
        <f>'[1]Radiance Summary'!Z59</f>
        <v>336.538740924884</v>
      </c>
    </row>
    <row r="60" spans="1:4">
      <c r="A60" s="1">
        <f>'[1]Radiance Summary'!A60</f>
        <v>397</v>
      </c>
      <c r="B60" s="3">
        <f>'[1]Radiance Summary'!AB60</f>
        <v>210.43749204539088</v>
      </c>
      <c r="C60" s="3">
        <f>'[1]Radiance Summary'!F60</f>
        <v>56.184809528191337</v>
      </c>
      <c r="D60" s="3">
        <f>'[1]Radiance Summary'!Z60</f>
        <v>345.51679888137164</v>
      </c>
    </row>
    <row r="61" spans="1:4">
      <c r="A61" s="1">
        <f>'[1]Radiance Summary'!A61</f>
        <v>398</v>
      </c>
      <c r="B61" s="3">
        <f>'[1]Radiance Summary'!AB61</f>
        <v>216.53836256852767</v>
      </c>
      <c r="C61" s="3">
        <f>'[1]Radiance Summary'!F61</f>
        <v>57.427944140027805</v>
      </c>
      <c r="D61" s="3">
        <f>'[1]Radiance Summary'!Z61</f>
        <v>353.85936533099448</v>
      </c>
    </row>
    <row r="62" spans="1:4">
      <c r="A62" s="1">
        <f>'[1]Radiance Summary'!A62</f>
        <v>399</v>
      </c>
      <c r="B62" s="3">
        <f>'[1]Radiance Summary'!AB62</f>
        <v>220.46275325618282</v>
      </c>
      <c r="C62" s="3">
        <f>'[1]Radiance Summary'!F62</f>
        <v>58.775364498417446</v>
      </c>
      <c r="D62" s="3">
        <f>'[1]Radiance Summary'!Z62</f>
        <v>360.03551456956302</v>
      </c>
    </row>
    <row r="63" spans="1:4">
      <c r="A63" s="1">
        <f>'[1]Radiance Summary'!A63</f>
        <v>400</v>
      </c>
      <c r="B63" s="3">
        <f>'[1]Radiance Summary'!AB63</f>
        <v>225.91574549066814</v>
      </c>
      <c r="C63" s="3">
        <f>'[1]Radiance Summary'!F63</f>
        <v>60.202697968945465</v>
      </c>
      <c r="D63" s="3">
        <f>'[1]Radiance Summary'!Z63</f>
        <v>368.96636842891667</v>
      </c>
    </row>
    <row r="64" spans="1:4">
      <c r="A64" s="1">
        <f>'[1]Radiance Summary'!A64</f>
        <v>401</v>
      </c>
      <c r="B64" s="3">
        <f>'[1]Radiance Summary'!AB64</f>
        <v>230.04196621011735</v>
      </c>
      <c r="C64" s="3">
        <f>'[1]Radiance Summary'!F64</f>
        <v>61.889214357919371</v>
      </c>
      <c r="D64" s="3">
        <f>'[1]Radiance Summary'!Z64</f>
        <v>375.03271807721944</v>
      </c>
    </row>
    <row r="65" spans="1:4">
      <c r="A65" s="1">
        <f>'[1]Radiance Summary'!A65</f>
        <v>402</v>
      </c>
      <c r="B65" s="3">
        <f>'[1]Radiance Summary'!AB65</f>
        <v>235.46403313461622</v>
      </c>
      <c r="C65" s="3">
        <f>'[1]Radiance Summary'!F65</f>
        <v>63.362059882577313</v>
      </c>
      <c r="D65" s="3">
        <f>'[1]Radiance Summary'!Z65</f>
        <v>383.22316945277919</v>
      </c>
    </row>
    <row r="66" spans="1:4">
      <c r="A66" s="1">
        <f>'[1]Radiance Summary'!A66</f>
        <v>403</v>
      </c>
      <c r="B66" s="3">
        <f>'[1]Radiance Summary'!AB66</f>
        <v>241.42740473245476</v>
      </c>
      <c r="C66" s="3">
        <f>'[1]Radiance Summary'!F66</f>
        <v>64.429946577503287</v>
      </c>
      <c r="D66" s="3">
        <f>'[1]Radiance Summary'!Z66</f>
        <v>394.27343331397782</v>
      </c>
    </row>
    <row r="67" spans="1:4">
      <c r="A67" s="1">
        <f>'[1]Radiance Summary'!A67</f>
        <v>404</v>
      </c>
      <c r="B67" s="3">
        <f>'[1]Radiance Summary'!AB67</f>
        <v>246.62715559906172</v>
      </c>
      <c r="C67" s="3">
        <f>'[1]Radiance Summary'!F67</f>
        <v>65.677836734528867</v>
      </c>
      <c r="D67" s="3">
        <f>'[1]Radiance Summary'!Z67</f>
        <v>401.52882429872568</v>
      </c>
    </row>
    <row r="68" spans="1:4">
      <c r="A68" s="1">
        <f>'[1]Radiance Summary'!A68</f>
        <v>405</v>
      </c>
      <c r="B68" s="3">
        <f>'[1]Radiance Summary'!AB68</f>
        <v>250.09668904107011</v>
      </c>
      <c r="C68" s="3">
        <f>'[1]Radiance Summary'!F68</f>
        <v>66.992244117669728</v>
      </c>
      <c r="D68" s="3">
        <f>'[1]Radiance Summary'!Z68</f>
        <v>409.67028473344806</v>
      </c>
    </row>
    <row r="69" spans="1:4">
      <c r="A69" s="1">
        <f>'[1]Radiance Summary'!A69</f>
        <v>406</v>
      </c>
      <c r="B69" s="3">
        <f>'[1]Radiance Summary'!AB69</f>
        <v>255.75934449926507</v>
      </c>
      <c r="C69" s="3">
        <f>'[1]Radiance Summary'!F69</f>
        <v>68.644670310386729</v>
      </c>
      <c r="D69" s="3">
        <f>'[1]Radiance Summary'!Z69</f>
        <v>418.32615621088263</v>
      </c>
    </row>
    <row r="70" spans="1:4">
      <c r="A70" s="1">
        <f>'[1]Radiance Summary'!A70</f>
        <v>407</v>
      </c>
      <c r="B70" s="3">
        <f>'[1]Radiance Summary'!AB70</f>
        <v>263.24187286742</v>
      </c>
      <c r="C70" s="3">
        <f>'[1]Radiance Summary'!F70</f>
        <v>70.087797531932594</v>
      </c>
      <c r="D70" s="3">
        <f>'[1]Radiance Summary'!Z70</f>
        <v>428.15111388804462</v>
      </c>
    </row>
    <row r="71" spans="1:4">
      <c r="A71" s="1">
        <f>'[1]Radiance Summary'!A71</f>
        <v>408</v>
      </c>
      <c r="B71" s="3">
        <f>'[1]Radiance Summary'!AB71</f>
        <v>267.9356911468472</v>
      </c>
      <c r="C71" s="3">
        <f>'[1]Radiance Summary'!F71</f>
        <v>71.871157495330678</v>
      </c>
      <c r="D71" s="3">
        <f>'[1]Radiance Summary'!Z71</f>
        <v>436.39511175766131</v>
      </c>
    </row>
    <row r="72" spans="1:4">
      <c r="A72" s="1">
        <f>'[1]Radiance Summary'!A72</f>
        <v>409</v>
      </c>
      <c r="B72" s="3">
        <f>'[1]Radiance Summary'!AB72</f>
        <v>272.19661017317685</v>
      </c>
      <c r="C72" s="3">
        <f>'[1]Radiance Summary'!F72</f>
        <v>73.45146015386527</v>
      </c>
      <c r="D72" s="3">
        <f>'[1]Radiance Summary'!Z72</f>
        <v>444.01818784648106</v>
      </c>
    </row>
    <row r="73" spans="1:4">
      <c r="A73" s="1">
        <f>'[1]Radiance Summary'!A73</f>
        <v>410</v>
      </c>
      <c r="B73" s="3">
        <f>'[1]Radiance Summary'!AB73</f>
        <v>278.95700474149714</v>
      </c>
      <c r="C73" s="3">
        <f>'[1]Radiance Summary'!F73</f>
        <v>74.790187255706954</v>
      </c>
      <c r="D73" s="3">
        <f>'[1]Radiance Summary'!Z73</f>
        <v>456.88957811510721</v>
      </c>
    </row>
    <row r="74" spans="1:4">
      <c r="A74" s="1">
        <f>'[1]Radiance Summary'!A74</f>
        <v>411</v>
      </c>
      <c r="B74" s="3">
        <f>'[1]Radiance Summary'!AB74</f>
        <v>285.16246236322593</v>
      </c>
      <c r="C74" s="3">
        <f>'[1]Radiance Summary'!F74</f>
        <v>76.604695189979168</v>
      </c>
      <c r="D74" s="3">
        <f>'[1]Radiance Summary'!Z74</f>
        <v>465.32814718561542</v>
      </c>
    </row>
    <row r="75" spans="1:4">
      <c r="A75" s="1">
        <f>'[1]Radiance Summary'!A75</f>
        <v>412</v>
      </c>
      <c r="B75" s="3">
        <f>'[1]Radiance Summary'!AB75</f>
        <v>290.7389627604598</v>
      </c>
      <c r="C75" s="3">
        <f>'[1]Radiance Summary'!F75</f>
        <v>78.224585427726396</v>
      </c>
      <c r="D75" s="3">
        <f>'[1]Radiance Summary'!Z75</f>
        <v>475.83358948268085</v>
      </c>
    </row>
    <row r="76" spans="1:4">
      <c r="A76" s="1">
        <f>'[1]Radiance Summary'!A76</f>
        <v>413</v>
      </c>
      <c r="B76" s="3">
        <f>'[1]Radiance Summary'!AB76</f>
        <v>297.65379275300177</v>
      </c>
      <c r="C76" s="3">
        <f>'[1]Radiance Summary'!F76</f>
        <v>79.591227769345693</v>
      </c>
      <c r="D76" s="3">
        <f>'[1]Radiance Summary'!Z76</f>
        <v>487.64577831420559</v>
      </c>
    </row>
    <row r="77" spans="1:4">
      <c r="A77" s="1">
        <f>'[1]Radiance Summary'!A77</f>
        <v>414</v>
      </c>
      <c r="B77" s="3">
        <f>'[1]Radiance Summary'!AB77</f>
        <v>303.41242079604041</v>
      </c>
      <c r="C77" s="3">
        <f>'[1]Radiance Summary'!F77</f>
        <v>81.234575093104709</v>
      </c>
      <c r="D77" s="3">
        <f>'[1]Radiance Summary'!Z77</f>
        <v>495.46181593478968</v>
      </c>
    </row>
    <row r="78" spans="1:4">
      <c r="A78" s="1">
        <f>'[1]Radiance Summary'!A78</f>
        <v>415</v>
      </c>
      <c r="B78" s="3">
        <f>'[1]Radiance Summary'!AB78</f>
        <v>308.6016112139161</v>
      </c>
      <c r="C78" s="3">
        <f>'[1]Radiance Summary'!F78</f>
        <v>82.822143104335439</v>
      </c>
      <c r="D78" s="3">
        <f>'[1]Radiance Summary'!Z78</f>
        <v>504.78001854048898</v>
      </c>
    </row>
    <row r="79" spans="1:4">
      <c r="A79" s="1">
        <f>'[1]Radiance Summary'!A79</f>
        <v>416</v>
      </c>
      <c r="B79" s="3">
        <f>'[1]Radiance Summary'!AB79</f>
        <v>314.08670679667557</v>
      </c>
      <c r="C79" s="3">
        <f>'[1]Radiance Summary'!F79</f>
        <v>84.47630926272555</v>
      </c>
      <c r="D79" s="3">
        <f>'[1]Radiance Summary'!Z79</f>
        <v>514.50005316741488</v>
      </c>
    </row>
    <row r="80" spans="1:4">
      <c r="A80" s="1">
        <f>'[1]Radiance Summary'!A80</f>
        <v>417</v>
      </c>
      <c r="B80" s="3">
        <f>'[1]Radiance Summary'!AB80</f>
        <v>320.86205956627271</v>
      </c>
      <c r="C80" s="3">
        <f>'[1]Radiance Summary'!F80</f>
        <v>86.399060706733167</v>
      </c>
      <c r="D80" s="3">
        <f>'[1]Radiance Summary'!Z80</f>
        <v>525.67105076641644</v>
      </c>
    </row>
    <row r="81" spans="1:4">
      <c r="A81" s="1">
        <f>'[1]Radiance Summary'!A81</f>
        <v>418</v>
      </c>
      <c r="B81" s="3">
        <f>'[1]Radiance Summary'!AB81</f>
        <v>327.40307265500587</v>
      </c>
      <c r="C81" s="3">
        <f>'[1]Radiance Summary'!F81</f>
        <v>87.895170886882639</v>
      </c>
      <c r="D81" s="3">
        <f>'[1]Radiance Summary'!Z81</f>
        <v>536.79107808253059</v>
      </c>
    </row>
    <row r="82" spans="1:4">
      <c r="A82" s="1">
        <f>'[1]Radiance Summary'!A82</f>
        <v>419</v>
      </c>
      <c r="B82" s="3">
        <f>'[1]Radiance Summary'!AB82</f>
        <v>333.62863693384475</v>
      </c>
      <c r="C82" s="3">
        <f>'[1]Radiance Summary'!F82</f>
        <v>89.794437739703881</v>
      </c>
      <c r="D82" s="3">
        <f>'[1]Radiance Summary'!Z82</f>
        <v>545.18302803395136</v>
      </c>
    </row>
    <row r="83" spans="1:4">
      <c r="A83" s="1">
        <f>'[1]Radiance Summary'!A83</f>
        <v>420</v>
      </c>
      <c r="B83" s="3">
        <f>'[1]Radiance Summary'!AB83</f>
        <v>340.355411277499</v>
      </c>
      <c r="C83" s="3">
        <f>'[1]Radiance Summary'!F83</f>
        <v>91.420889432107842</v>
      </c>
      <c r="D83" s="3">
        <f>'[1]Radiance Summary'!Z83</f>
        <v>555.44575474570331</v>
      </c>
    </row>
    <row r="84" spans="1:4">
      <c r="A84" s="1">
        <f>'[1]Radiance Summary'!A84</f>
        <v>421</v>
      </c>
      <c r="B84" s="3">
        <f>'[1]Radiance Summary'!AB84</f>
        <v>346.42847952974921</v>
      </c>
      <c r="C84" s="3">
        <f>'[1]Radiance Summary'!F84</f>
        <v>93.080899486484086</v>
      </c>
      <c r="D84" s="3">
        <f>'[1]Radiance Summary'!Z84</f>
        <v>565.39893000867301</v>
      </c>
    </row>
    <row r="85" spans="1:4">
      <c r="A85" s="1">
        <f>'[1]Radiance Summary'!A85</f>
        <v>422</v>
      </c>
      <c r="B85" s="3">
        <f>'[1]Radiance Summary'!AB85</f>
        <v>352.5452871859128</v>
      </c>
      <c r="C85" s="3">
        <f>'[1]Radiance Summary'!F85</f>
        <v>94.775372494564053</v>
      </c>
      <c r="D85" s="3">
        <f>'[1]Radiance Summary'!Z85</f>
        <v>575.56862480570044</v>
      </c>
    </row>
    <row r="86" spans="1:4">
      <c r="A86" s="1">
        <f>'[1]Radiance Summary'!A86</f>
        <v>423</v>
      </c>
      <c r="B86" s="3">
        <f>'[1]Radiance Summary'!AB86</f>
        <v>359.63028037222784</v>
      </c>
      <c r="C86" s="3">
        <f>'[1]Radiance Summary'!F86</f>
        <v>96.428200759059393</v>
      </c>
      <c r="D86" s="3">
        <f>'[1]Radiance Summary'!Z86</f>
        <v>588.4021573693077</v>
      </c>
    </row>
    <row r="87" spans="1:4">
      <c r="A87" s="1">
        <f>'[1]Radiance Summary'!A87</f>
        <v>424</v>
      </c>
      <c r="B87" s="3">
        <f>'[1]Radiance Summary'!AB87</f>
        <v>366.56795986321276</v>
      </c>
      <c r="C87" s="3">
        <f>'[1]Radiance Summary'!F87</f>
        <v>98.277684703762105</v>
      </c>
      <c r="D87" s="3">
        <f>'[1]Radiance Summary'!Z87</f>
        <v>598.972696877109</v>
      </c>
    </row>
    <row r="88" spans="1:4">
      <c r="A88" s="1">
        <f>'[1]Radiance Summary'!A88</f>
        <v>425</v>
      </c>
      <c r="B88" s="3">
        <f>'[1]Radiance Summary'!AB88</f>
        <v>372.46426830371377</v>
      </c>
      <c r="C88" s="3">
        <f>'[1]Radiance Summary'!F88</f>
        <v>100.41600170366371</v>
      </c>
      <c r="D88" s="3">
        <f>'[1]Radiance Summary'!Z88</f>
        <v>606.76391750472942</v>
      </c>
    </row>
    <row r="89" spans="1:4">
      <c r="A89" s="1">
        <f>'[1]Radiance Summary'!A89</f>
        <v>426</v>
      </c>
      <c r="B89" s="3">
        <f>'[1]Radiance Summary'!AB89</f>
        <v>380.11269888956679</v>
      </c>
      <c r="C89" s="3">
        <f>'[1]Radiance Summary'!F89</f>
        <v>102.32361028660092</v>
      </c>
      <c r="D89" s="3">
        <f>'[1]Radiance Summary'!Z89</f>
        <v>620.45206036847821</v>
      </c>
    </row>
    <row r="90" spans="1:4">
      <c r="A90" s="1">
        <f>'[1]Radiance Summary'!A90</f>
        <v>427</v>
      </c>
      <c r="B90" s="3">
        <f>'[1]Radiance Summary'!AB90</f>
        <v>387.86126284269807</v>
      </c>
      <c r="C90" s="3">
        <f>'[1]Radiance Summary'!F90</f>
        <v>103.99733916770522</v>
      </c>
      <c r="D90" s="3">
        <f>'[1]Radiance Summary'!Z90</f>
        <v>633.22334312921612</v>
      </c>
    </row>
    <row r="91" spans="1:4">
      <c r="A91" s="1">
        <f>'[1]Radiance Summary'!A91</f>
        <v>428</v>
      </c>
      <c r="B91" s="3">
        <f>'[1]Radiance Summary'!AB91</f>
        <v>394.65331057234363</v>
      </c>
      <c r="C91" s="3">
        <f>'[1]Radiance Summary'!F91</f>
        <v>105.63649106825027</v>
      </c>
      <c r="D91" s="3">
        <f>'[1]Radiance Summary'!Z91</f>
        <v>644.32522341451397</v>
      </c>
    </row>
    <row r="92" spans="1:4">
      <c r="A92" s="1">
        <f>'[1]Radiance Summary'!A92</f>
        <v>429</v>
      </c>
      <c r="B92" s="3">
        <f>'[1]Radiance Summary'!AB92</f>
        <v>399.81602550456228</v>
      </c>
      <c r="C92" s="3">
        <f>'[1]Radiance Summary'!F92</f>
        <v>107.4018298234698</v>
      </c>
      <c r="D92" s="3">
        <f>'[1]Radiance Summary'!Z92</f>
        <v>652.14615921220798</v>
      </c>
    </row>
    <row r="93" spans="1:4">
      <c r="A93" s="1">
        <f>'[1]Radiance Summary'!A93</f>
        <v>430</v>
      </c>
      <c r="B93" s="3">
        <f>'[1]Radiance Summary'!AB93</f>
        <v>406.48706521732333</v>
      </c>
      <c r="C93" s="3">
        <f>'[1]Radiance Summary'!F93</f>
        <v>109.24315702280943</v>
      </c>
      <c r="D93" s="3">
        <f>'[1]Radiance Summary'!Z93</f>
        <v>664.53740549566078</v>
      </c>
    </row>
    <row r="94" spans="1:4">
      <c r="A94" s="1">
        <f>'[1]Radiance Summary'!A94</f>
        <v>431</v>
      </c>
      <c r="B94" s="3">
        <f>'[1]Radiance Summary'!AB94</f>
        <v>415.3232574765803</v>
      </c>
      <c r="C94" s="3">
        <f>'[1]Radiance Summary'!F94</f>
        <v>111.40371032317536</v>
      </c>
      <c r="D94" s="3">
        <f>'[1]Radiance Summary'!Z94</f>
        <v>678.36438850304364</v>
      </c>
    </row>
    <row r="95" spans="1:4">
      <c r="A95" s="1">
        <f>'[1]Radiance Summary'!A95</f>
        <v>432</v>
      </c>
      <c r="B95" s="3">
        <f>'[1]Radiance Summary'!AB95</f>
        <v>423.02993252104534</v>
      </c>
      <c r="C95" s="3">
        <f>'[1]Radiance Summary'!F95</f>
        <v>113.20672201716071</v>
      </c>
      <c r="D95" s="3">
        <f>'[1]Radiance Summary'!Z95</f>
        <v>689.98100075937532</v>
      </c>
    </row>
    <row r="96" spans="1:4">
      <c r="A96" s="1">
        <f>'[1]Radiance Summary'!A96</f>
        <v>433</v>
      </c>
      <c r="B96" s="3">
        <f>'[1]Radiance Summary'!AB96</f>
        <v>430.447704911838</v>
      </c>
      <c r="C96" s="3">
        <f>'[1]Radiance Summary'!F96</f>
        <v>115.42214545421922</v>
      </c>
      <c r="D96" s="3">
        <f>'[1]Radiance Summary'!Z96</f>
        <v>702.594903324803</v>
      </c>
    </row>
    <row r="97" spans="1:4">
      <c r="A97" s="1">
        <f>'[1]Radiance Summary'!A97</f>
        <v>434</v>
      </c>
      <c r="B97" s="3">
        <f>'[1]Radiance Summary'!AB97</f>
        <v>436.43903861291636</v>
      </c>
      <c r="C97" s="3">
        <f>'[1]Radiance Summary'!F97</f>
        <v>117.29431103130953</v>
      </c>
      <c r="D97" s="3">
        <f>'[1]Radiance Summary'!Z97</f>
        <v>712.68544319722878</v>
      </c>
    </row>
    <row r="98" spans="1:4">
      <c r="A98" s="1">
        <f>'[1]Radiance Summary'!A98</f>
        <v>435</v>
      </c>
      <c r="B98" s="3">
        <f>'[1]Radiance Summary'!AB98</f>
        <v>443.55247165683744</v>
      </c>
      <c r="C98" s="3">
        <f>'[1]Radiance Summary'!F98</f>
        <v>119.1771609668691</v>
      </c>
      <c r="D98" s="3">
        <f>'[1]Radiance Summary'!Z98</f>
        <v>722.75505543883673</v>
      </c>
    </row>
    <row r="99" spans="1:4">
      <c r="A99" s="1">
        <f>'[1]Radiance Summary'!A99</f>
        <v>436</v>
      </c>
      <c r="B99" s="3">
        <f>'[1]Radiance Summary'!AB99</f>
        <v>452.68124937226173</v>
      </c>
      <c r="C99" s="3">
        <f>'[1]Radiance Summary'!F99</f>
        <v>121.28130642534994</v>
      </c>
      <c r="D99" s="3">
        <f>'[1]Radiance Summary'!Z99</f>
        <v>736.94253359238587</v>
      </c>
    </row>
    <row r="100" spans="1:4">
      <c r="A100" s="1">
        <f>'[1]Radiance Summary'!A100</f>
        <v>437</v>
      </c>
      <c r="B100" s="3">
        <f>'[1]Radiance Summary'!AB100</f>
        <v>457.52741239511391</v>
      </c>
      <c r="C100" s="3">
        <f>'[1]Radiance Summary'!F100</f>
        <v>123.28032541789906</v>
      </c>
      <c r="D100" s="3">
        <f>'[1]Radiance Summary'!Z100</f>
        <v>747.14669378142958</v>
      </c>
    </row>
    <row r="101" spans="1:4">
      <c r="A101" s="1">
        <f>'[1]Radiance Summary'!A101</f>
        <v>438</v>
      </c>
      <c r="B101" s="3">
        <f>'[1]Radiance Summary'!AB101</f>
        <v>464.41388927668754</v>
      </c>
      <c r="C101" s="3">
        <f>'[1]Radiance Summary'!F101</f>
        <v>125.36437129006005</v>
      </c>
      <c r="D101" s="3">
        <f>'[1]Radiance Summary'!Z101</f>
        <v>758.09404710223157</v>
      </c>
    </row>
    <row r="102" spans="1:4">
      <c r="A102" s="1">
        <f>'[1]Radiance Summary'!A102</f>
        <v>439</v>
      </c>
      <c r="B102" s="3">
        <f>'[1]Radiance Summary'!AB102</f>
        <v>473.03608541939644</v>
      </c>
      <c r="C102" s="3">
        <f>'[1]Radiance Summary'!F102</f>
        <v>127.58935484232502</v>
      </c>
      <c r="D102" s="3">
        <f>'[1]Radiance Summary'!Z102</f>
        <v>770.63942348805108</v>
      </c>
    </row>
    <row r="103" spans="1:4">
      <c r="A103" s="1">
        <f>'[1]Radiance Summary'!A103</f>
        <v>440</v>
      </c>
      <c r="B103" s="3">
        <f>'[1]Radiance Summary'!AB103</f>
        <v>480.2527921358701</v>
      </c>
      <c r="C103" s="3">
        <f>'[1]Radiance Summary'!F103</f>
        <v>129.55507367943062</v>
      </c>
      <c r="D103" s="3">
        <f>'[1]Radiance Summary'!Z103</f>
        <v>784.04454850020534</v>
      </c>
    </row>
    <row r="104" spans="1:4">
      <c r="A104" s="1">
        <f>'[1]Radiance Summary'!A104</f>
        <v>441</v>
      </c>
      <c r="B104" s="3">
        <f>'[1]Radiance Summary'!AB104</f>
        <v>489.77685623375709</v>
      </c>
      <c r="C104" s="3">
        <f>'[1]Radiance Summary'!F104</f>
        <v>131.57110583215962</v>
      </c>
      <c r="D104" s="3">
        <f>'[1]Radiance Summary'!Z104</f>
        <v>798.19945071275038</v>
      </c>
    </row>
    <row r="105" spans="1:4">
      <c r="A105" s="1">
        <f>'[1]Radiance Summary'!A105</f>
        <v>442</v>
      </c>
      <c r="B105" s="3">
        <f>'[1]Radiance Summary'!AB105</f>
        <v>497.85218428088552</v>
      </c>
      <c r="C105" s="3">
        <f>'[1]Radiance Summary'!F105</f>
        <v>133.6137009993862</v>
      </c>
      <c r="D105" s="3">
        <f>'[1]Radiance Summary'!Z105</f>
        <v>809.88865798989036</v>
      </c>
    </row>
    <row r="106" spans="1:4">
      <c r="A106" s="1">
        <f>'[1]Radiance Summary'!A106</f>
        <v>443</v>
      </c>
      <c r="B106" s="3">
        <f>'[1]Radiance Summary'!AB106</f>
        <v>502.98981183899991</v>
      </c>
      <c r="C106" s="3">
        <f>'[1]Radiance Summary'!F106</f>
        <v>135.61907552245106</v>
      </c>
      <c r="D106" s="3">
        <f>'[1]Radiance Summary'!Z106</f>
        <v>819.85422721592136</v>
      </c>
    </row>
    <row r="107" spans="1:4">
      <c r="A107" s="1">
        <f>'[1]Radiance Summary'!A107</f>
        <v>444</v>
      </c>
      <c r="B107" s="3">
        <f>'[1]Radiance Summary'!AB107</f>
        <v>510.91640731581106</v>
      </c>
      <c r="C107" s="3">
        <f>'[1]Radiance Summary'!F107</f>
        <v>137.41754608427965</v>
      </c>
      <c r="D107" s="3">
        <f>'[1]Radiance Summary'!Z107</f>
        <v>833.27712899358062</v>
      </c>
    </row>
    <row r="108" spans="1:4">
      <c r="A108" s="1">
        <f>'[1]Radiance Summary'!A108</f>
        <v>445</v>
      </c>
      <c r="B108" s="3">
        <f>'[1]Radiance Summary'!AB108</f>
        <v>518.36764712461741</v>
      </c>
      <c r="C108" s="3">
        <f>'[1]Radiance Summary'!F108</f>
        <v>139.51835705882155</v>
      </c>
      <c r="D108" s="3">
        <f>'[1]Radiance Summary'!Z108</f>
        <v>844.91320187028782</v>
      </c>
    </row>
    <row r="109" spans="1:4">
      <c r="A109" s="1">
        <f>'[1]Radiance Summary'!A109</f>
        <v>446</v>
      </c>
      <c r="B109" s="3">
        <f>'[1]Radiance Summary'!AB109</f>
        <v>525.37598659632033</v>
      </c>
      <c r="C109" s="3">
        <f>'[1]Radiance Summary'!F109</f>
        <v>141.57036922589916</v>
      </c>
      <c r="D109" s="3">
        <f>'[1]Radiance Summary'!Z109</f>
        <v>856.01280972993459</v>
      </c>
    </row>
    <row r="110" spans="1:4">
      <c r="A110" s="1">
        <f>'[1]Radiance Summary'!A110</f>
        <v>447</v>
      </c>
      <c r="B110" s="3">
        <f>'[1]Radiance Summary'!AB110</f>
        <v>532.99143402968332</v>
      </c>
      <c r="C110" s="3">
        <f>'[1]Radiance Summary'!F110</f>
        <v>143.55444638277021</v>
      </c>
      <c r="D110" s="3">
        <f>'[1]Radiance Summary'!Z110</f>
        <v>868.86405481834095</v>
      </c>
    </row>
    <row r="111" spans="1:4">
      <c r="A111" s="1">
        <f>'[1]Radiance Summary'!A111</f>
        <v>448</v>
      </c>
      <c r="B111" s="3">
        <f>'[1]Radiance Summary'!AB111</f>
        <v>541.53370148029671</v>
      </c>
      <c r="C111" s="3">
        <f>'[1]Radiance Summary'!F111</f>
        <v>145.8020824513022</v>
      </c>
      <c r="D111" s="3">
        <f>'[1]Radiance Summary'!Z111</f>
        <v>882.30853691023322</v>
      </c>
    </row>
    <row r="112" spans="1:4">
      <c r="A112" s="1">
        <f>'[1]Radiance Summary'!A112</f>
        <v>449</v>
      </c>
      <c r="B112" s="3">
        <f>'[1]Radiance Summary'!AB112</f>
        <v>550.10827866609316</v>
      </c>
      <c r="C112" s="3">
        <f>'[1]Radiance Summary'!F112</f>
        <v>148.02678571457375</v>
      </c>
      <c r="D112" s="3">
        <f>'[1]Radiance Summary'!Z112</f>
        <v>895.29851642740027</v>
      </c>
    </row>
    <row r="113" spans="1:4">
      <c r="A113" s="1">
        <f>'[1]Radiance Summary'!A113</f>
        <v>450</v>
      </c>
      <c r="B113" s="3">
        <f>'[1]Radiance Summary'!AB113</f>
        <v>557.73104782330199</v>
      </c>
      <c r="C113" s="3">
        <f>'[1]Radiance Summary'!F113</f>
        <v>149.96947657755985</v>
      </c>
      <c r="D113" s="3">
        <f>'[1]Radiance Summary'!Z113</f>
        <v>907.63975816687014</v>
      </c>
    </row>
    <row r="114" spans="1:4">
      <c r="A114" s="1">
        <f>'[1]Radiance Summary'!A114</f>
        <v>451</v>
      </c>
      <c r="B114" s="3">
        <f>'[1]Radiance Summary'!AB114</f>
        <v>565.85728941103275</v>
      </c>
      <c r="C114" s="3">
        <f>'[1]Radiance Summary'!F114</f>
        <v>152.44106738795836</v>
      </c>
      <c r="D114" s="3">
        <f>'[1]Radiance Summary'!Z114</f>
        <v>920.96794033273272</v>
      </c>
    </row>
    <row r="115" spans="1:4">
      <c r="A115" s="1">
        <f>'[1]Radiance Summary'!A115</f>
        <v>452</v>
      </c>
      <c r="B115" s="3">
        <f>'[1]Radiance Summary'!AB115</f>
        <v>573.70135889615312</v>
      </c>
      <c r="C115" s="3">
        <f>'[1]Radiance Summary'!F115</f>
        <v>154.51306787696112</v>
      </c>
      <c r="D115" s="3">
        <f>'[1]Radiance Summary'!Z115</f>
        <v>934.74428318861965</v>
      </c>
    </row>
    <row r="116" spans="1:4">
      <c r="A116" s="1">
        <f>'[1]Radiance Summary'!A116</f>
        <v>453</v>
      </c>
      <c r="B116" s="3">
        <f>'[1]Radiance Summary'!AB116</f>
        <v>582.16312924988927</v>
      </c>
      <c r="C116" s="3">
        <f>'[1]Radiance Summary'!F116</f>
        <v>156.6077055936336</v>
      </c>
      <c r="D116" s="3">
        <f>'[1]Radiance Summary'!Z116</f>
        <v>947.9379491714318</v>
      </c>
    </row>
    <row r="117" spans="1:4">
      <c r="A117" s="1">
        <f>'[1]Radiance Summary'!A117</f>
        <v>454</v>
      </c>
      <c r="B117" s="3">
        <f>'[1]Radiance Summary'!AB117</f>
        <v>590.56100840252168</v>
      </c>
      <c r="C117" s="3">
        <f>'[1]Radiance Summary'!F117</f>
        <v>159.17879888308889</v>
      </c>
      <c r="D117" s="3">
        <f>'[1]Radiance Summary'!Z117</f>
        <v>960.41537829710569</v>
      </c>
    </row>
    <row r="118" spans="1:4">
      <c r="A118" s="1">
        <f>'[1]Radiance Summary'!A118</f>
        <v>455</v>
      </c>
      <c r="B118" s="3">
        <f>'[1]Radiance Summary'!AB118</f>
        <v>597.06018841430011</v>
      </c>
      <c r="C118" s="3">
        <f>'[1]Radiance Summary'!F118</f>
        <v>161.12110087172002</v>
      </c>
      <c r="D118" s="3">
        <f>'[1]Radiance Summary'!Z118</f>
        <v>972.76888823915863</v>
      </c>
    </row>
    <row r="119" spans="1:4">
      <c r="A119" s="1">
        <f>'[1]Radiance Summary'!A119</f>
        <v>456</v>
      </c>
      <c r="B119" s="3">
        <f>'[1]Radiance Summary'!AB119</f>
        <v>605.16072015431507</v>
      </c>
      <c r="C119" s="3">
        <f>'[1]Radiance Summary'!F119</f>
        <v>163.28145404889872</v>
      </c>
      <c r="D119" s="3">
        <f>'[1]Radiance Summary'!Z119</f>
        <v>985.74087919011811</v>
      </c>
    </row>
    <row r="120" spans="1:4">
      <c r="A120" s="1">
        <f>'[1]Radiance Summary'!A120</f>
        <v>457</v>
      </c>
      <c r="B120" s="3">
        <f>'[1]Radiance Summary'!AB120</f>
        <v>613.89751673803846</v>
      </c>
      <c r="C120" s="3">
        <f>'[1]Radiance Summary'!F120</f>
        <v>165.61723056772334</v>
      </c>
      <c r="D120" s="3">
        <f>'[1]Radiance Summary'!Z120</f>
        <v>999.14238967153608</v>
      </c>
    </row>
    <row r="121" spans="1:4">
      <c r="A121" s="1">
        <f>'[1]Radiance Summary'!A121</f>
        <v>458</v>
      </c>
      <c r="B121" s="3">
        <f>'[1]Radiance Summary'!AB121</f>
        <v>622.03541740208163</v>
      </c>
      <c r="C121" s="3">
        <f>'[1]Radiance Summary'!F121</f>
        <v>167.93187674492154</v>
      </c>
      <c r="D121" s="3">
        <f>'[1]Radiance Summary'!Z121</f>
        <v>1011.9273409007926</v>
      </c>
    </row>
    <row r="122" spans="1:4">
      <c r="A122" s="1">
        <f>'[1]Radiance Summary'!A122</f>
        <v>459</v>
      </c>
      <c r="B122" s="3">
        <f>'[1]Radiance Summary'!AB122</f>
        <v>630.23910684300051</v>
      </c>
      <c r="C122" s="3">
        <f>'[1]Radiance Summary'!F122</f>
        <v>170.209607975697</v>
      </c>
      <c r="D122" s="3">
        <f>'[1]Radiance Summary'!Z122</f>
        <v>1026.6895355765951</v>
      </c>
    </row>
    <row r="123" spans="1:4">
      <c r="A123" s="1">
        <f>'[1]Radiance Summary'!A123</f>
        <v>460</v>
      </c>
      <c r="B123" s="3">
        <f>'[1]Radiance Summary'!AB123</f>
        <v>639.05451743737058</v>
      </c>
      <c r="C123" s="3">
        <f>'[1]Radiance Summary'!F123</f>
        <v>172.36554950691504</v>
      </c>
      <c r="D123" s="3">
        <f>'[1]Radiance Summary'!Z123</f>
        <v>1040.3217635500018</v>
      </c>
    </row>
    <row r="124" spans="1:4">
      <c r="A124" s="1">
        <f>'[1]Radiance Summary'!A124</f>
        <v>461</v>
      </c>
      <c r="B124" s="3">
        <f>'[1]Radiance Summary'!AB124</f>
        <v>647.56831588678108</v>
      </c>
      <c r="C124" s="3">
        <f>'[1]Radiance Summary'!F124</f>
        <v>174.72521717942524</v>
      </c>
      <c r="D124" s="3">
        <f>'[1]Radiance Summary'!Z124</f>
        <v>1052.6363123563965</v>
      </c>
    </row>
    <row r="125" spans="1:4">
      <c r="A125" s="1">
        <f>'[1]Radiance Summary'!A125</f>
        <v>462</v>
      </c>
      <c r="B125" s="3">
        <f>'[1]Radiance Summary'!AB125</f>
        <v>654.3552820869395</v>
      </c>
      <c r="C125" s="3">
        <f>'[1]Radiance Summary'!F125</f>
        <v>176.99188442569474</v>
      </c>
      <c r="D125" s="3">
        <f>'[1]Radiance Summary'!Z125</f>
        <v>1065.1546489184188</v>
      </c>
    </row>
    <row r="126" spans="1:4">
      <c r="A126" s="1">
        <f>'[1]Radiance Summary'!A126</f>
        <v>463</v>
      </c>
      <c r="B126" s="3">
        <f>'[1]Radiance Summary'!AB126</f>
        <v>663.09992367578786</v>
      </c>
      <c r="C126" s="3">
        <f>'[1]Radiance Summary'!F126</f>
        <v>179.25710647355126</v>
      </c>
      <c r="D126" s="3">
        <f>'[1]Radiance Summary'!Z126</f>
        <v>1080.3278907213189</v>
      </c>
    </row>
    <row r="127" spans="1:4">
      <c r="A127" s="1">
        <f>'[1]Radiance Summary'!A127</f>
        <v>464</v>
      </c>
      <c r="B127" s="3">
        <f>'[1]Radiance Summary'!AB127</f>
        <v>671.97899348036049</v>
      </c>
      <c r="C127" s="3">
        <f>'[1]Radiance Summary'!F127</f>
        <v>181.49670208603575</v>
      </c>
      <c r="D127" s="3">
        <f>'[1]Radiance Summary'!Z127</f>
        <v>1094.2106631553361</v>
      </c>
    </row>
    <row r="128" spans="1:4">
      <c r="A128" s="1">
        <f>'[1]Radiance Summary'!A128</f>
        <v>465</v>
      </c>
      <c r="B128" s="3">
        <f>'[1]Radiance Summary'!AB128</f>
        <v>679.47942641405859</v>
      </c>
      <c r="C128" s="3">
        <f>'[1]Radiance Summary'!F128</f>
        <v>183.59857443737656</v>
      </c>
      <c r="D128" s="3">
        <f>'[1]Radiance Summary'!Z128</f>
        <v>1107.3393138351753</v>
      </c>
    </row>
    <row r="129" spans="1:4">
      <c r="A129" s="1">
        <f>'[1]Radiance Summary'!A129</f>
        <v>466</v>
      </c>
      <c r="B129" s="3">
        <f>'[1]Radiance Summary'!AB129</f>
        <v>688.79207665095987</v>
      </c>
      <c r="C129" s="3">
        <f>'[1]Radiance Summary'!F129</f>
        <v>186.06131366872305</v>
      </c>
      <c r="D129" s="3">
        <f>'[1]Radiance Summary'!Z129</f>
        <v>1121.5525937498401</v>
      </c>
    </row>
    <row r="130" spans="1:4">
      <c r="A130" s="1">
        <f>'[1]Radiance Summary'!A130</f>
        <v>467</v>
      </c>
      <c r="B130" s="3">
        <f>'[1]Radiance Summary'!AB130</f>
        <v>697.28459854659604</v>
      </c>
      <c r="C130" s="3">
        <f>'[1]Radiance Summary'!F130</f>
        <v>188.62093898414736</v>
      </c>
      <c r="D130" s="3">
        <f>'[1]Radiance Summary'!Z130</f>
        <v>1134.9240721228991</v>
      </c>
    </row>
    <row r="131" spans="1:4">
      <c r="A131" s="1">
        <f>'[1]Radiance Summary'!A131</f>
        <v>468</v>
      </c>
      <c r="B131" s="3">
        <f>'[1]Radiance Summary'!AB131</f>
        <v>705.75635156500107</v>
      </c>
      <c r="C131" s="3">
        <f>'[1]Radiance Summary'!F131</f>
        <v>190.71679234432597</v>
      </c>
      <c r="D131" s="3">
        <f>'[1]Radiance Summary'!Z131</f>
        <v>1148.0993064222885</v>
      </c>
    </row>
    <row r="132" spans="1:4">
      <c r="A132" s="1">
        <f>'[1]Radiance Summary'!A132</f>
        <v>469</v>
      </c>
      <c r="B132" s="3">
        <f>'[1]Radiance Summary'!AB132</f>
        <v>713.11216319393225</v>
      </c>
      <c r="C132" s="3">
        <f>'[1]Radiance Summary'!F132</f>
        <v>193.05661599680923</v>
      </c>
      <c r="D132" s="3">
        <f>'[1]Radiance Summary'!Z132</f>
        <v>1160.6558985832717</v>
      </c>
    </row>
    <row r="133" spans="1:4">
      <c r="A133" s="1">
        <f>'[1]Radiance Summary'!A133</f>
        <v>470</v>
      </c>
      <c r="B133" s="3">
        <f>'[1]Radiance Summary'!AB133</f>
        <v>722.80296452341122</v>
      </c>
      <c r="C133" s="3">
        <f>'[1]Radiance Summary'!F133</f>
        <v>195.37283500081168</v>
      </c>
      <c r="D133" s="3">
        <f>'[1]Radiance Summary'!Z133</f>
        <v>1175.2056452158336</v>
      </c>
    </row>
    <row r="134" spans="1:4">
      <c r="A134" s="1">
        <f>'[1]Radiance Summary'!A134</f>
        <v>471</v>
      </c>
      <c r="B134" s="3">
        <f>'[1]Radiance Summary'!AB134</f>
        <v>732.12920790067517</v>
      </c>
      <c r="C134" s="3">
        <f>'[1]Radiance Summary'!F134</f>
        <v>197.51721102574172</v>
      </c>
      <c r="D134" s="3">
        <f>'[1]Radiance Summary'!Z134</f>
        <v>1189.4845938216449</v>
      </c>
    </row>
    <row r="135" spans="1:4">
      <c r="A135" s="1">
        <f>'[1]Radiance Summary'!A135</f>
        <v>472</v>
      </c>
      <c r="B135" s="3">
        <f>'[1]Radiance Summary'!AB135</f>
        <v>739.64436979938455</v>
      </c>
      <c r="C135" s="3">
        <f>'[1]Radiance Summary'!F135</f>
        <v>199.99204331476167</v>
      </c>
      <c r="D135" s="3">
        <f>'[1]Radiance Summary'!Z135</f>
        <v>1203.1605477482567</v>
      </c>
    </row>
    <row r="136" spans="1:4">
      <c r="A136" s="1">
        <f>'[1]Radiance Summary'!A136</f>
        <v>473</v>
      </c>
      <c r="B136" s="3">
        <f>'[1]Radiance Summary'!AB136</f>
        <v>748.43298874180982</v>
      </c>
      <c r="C136" s="3">
        <f>'[1]Radiance Summary'!F136</f>
        <v>202.25067812433264</v>
      </c>
      <c r="D136" s="3">
        <f>'[1]Radiance Summary'!Z136</f>
        <v>1217.3412806263823</v>
      </c>
    </row>
    <row r="137" spans="1:4">
      <c r="A137" s="1">
        <f>'[1]Radiance Summary'!A137</f>
        <v>474</v>
      </c>
      <c r="B137" s="3">
        <f>'[1]Radiance Summary'!AB137</f>
        <v>757.06066225820814</v>
      </c>
      <c r="C137" s="3">
        <f>'[1]Radiance Summary'!F137</f>
        <v>204.67677462219118</v>
      </c>
      <c r="D137" s="3">
        <f>'[1]Radiance Summary'!Z137</f>
        <v>1230.8613439158203</v>
      </c>
    </row>
    <row r="138" spans="1:4">
      <c r="A138" s="1">
        <f>'[1]Radiance Summary'!A138</f>
        <v>475</v>
      </c>
      <c r="B138" s="3">
        <f>'[1]Radiance Summary'!AB138</f>
        <v>765.37493583259618</v>
      </c>
      <c r="C138" s="3">
        <f>'[1]Radiance Summary'!F138</f>
        <v>207.19323542008996</v>
      </c>
      <c r="D138" s="3">
        <f>'[1]Radiance Summary'!Z138</f>
        <v>1244.7885157484959</v>
      </c>
    </row>
    <row r="139" spans="1:4">
      <c r="A139" s="1">
        <f>'[1]Radiance Summary'!A139</f>
        <v>476</v>
      </c>
      <c r="B139" s="3">
        <f>'[1]Radiance Summary'!AB139</f>
        <v>775.22291299487233</v>
      </c>
      <c r="C139" s="3">
        <f>'[1]Radiance Summary'!F139</f>
        <v>209.49360107465102</v>
      </c>
      <c r="D139" s="3">
        <f>'[1]Radiance Summary'!Z139</f>
        <v>1259.0975880656902</v>
      </c>
    </row>
    <row r="140" spans="1:4">
      <c r="A140" s="1">
        <f>'[1]Radiance Summary'!A140</f>
        <v>477</v>
      </c>
      <c r="B140" s="3">
        <f>'[1]Radiance Summary'!AB140</f>
        <v>783.80036369948846</v>
      </c>
      <c r="C140" s="3">
        <f>'[1]Radiance Summary'!F140</f>
        <v>211.75075748327353</v>
      </c>
      <c r="D140" s="3">
        <f>'[1]Radiance Summary'!Z140</f>
        <v>1275.0951435245511</v>
      </c>
    </row>
    <row r="141" spans="1:4">
      <c r="A141" s="1">
        <f>'[1]Radiance Summary'!A141</f>
        <v>478</v>
      </c>
      <c r="B141" s="3">
        <f>'[1]Radiance Summary'!AB141</f>
        <v>791.08527720071834</v>
      </c>
      <c r="C141" s="3">
        <f>'[1]Radiance Summary'!F141</f>
        <v>214.0932041356705</v>
      </c>
      <c r="D141" s="3">
        <f>'[1]Radiance Summary'!Z141</f>
        <v>1288.327741609995</v>
      </c>
    </row>
    <row r="142" spans="1:4">
      <c r="A142" s="1">
        <f>'[1]Radiance Summary'!A142</f>
        <v>479</v>
      </c>
      <c r="B142" s="3">
        <f>'[1]Radiance Summary'!AB142</f>
        <v>801.05606265582458</v>
      </c>
      <c r="C142" s="3">
        <f>'[1]Radiance Summary'!F142</f>
        <v>216.49825661278331</v>
      </c>
      <c r="D142" s="3">
        <f>'[1]Radiance Summary'!Z142</f>
        <v>1303.3890140567278</v>
      </c>
    </row>
    <row r="143" spans="1:4">
      <c r="A143" s="1">
        <f>'[1]Radiance Summary'!A143</f>
        <v>480</v>
      </c>
      <c r="B143" s="3">
        <f>'[1]Radiance Summary'!AB143</f>
        <v>810.98367398809262</v>
      </c>
      <c r="C143" s="3">
        <f>'[1]Radiance Summary'!F143</f>
        <v>219.00675097726506</v>
      </c>
      <c r="D143" s="3">
        <f>'[1]Radiance Summary'!Z143</f>
        <v>1316.5677502864751</v>
      </c>
    </row>
    <row r="144" spans="1:4">
      <c r="A144" s="1">
        <f>'[1]Radiance Summary'!A144</f>
        <v>481</v>
      </c>
      <c r="B144" s="3">
        <f>'[1]Radiance Summary'!AB144</f>
        <v>818.92642360252376</v>
      </c>
      <c r="C144" s="3">
        <f>'[1]Radiance Summary'!F144</f>
        <v>221.39773873631287</v>
      </c>
      <c r="D144" s="3">
        <f>'[1]Radiance Summary'!Z144</f>
        <v>1329.6148359349108</v>
      </c>
    </row>
    <row r="145" spans="1:4">
      <c r="A145" s="1">
        <f>'[1]Radiance Summary'!A145</f>
        <v>482</v>
      </c>
      <c r="B145" s="3">
        <f>'[1]Radiance Summary'!AB145</f>
        <v>826.26447959567292</v>
      </c>
      <c r="C145" s="3">
        <f>'[1]Radiance Summary'!F145</f>
        <v>223.67358608625554</v>
      </c>
      <c r="D145" s="3">
        <f>'[1]Radiance Summary'!Z145</f>
        <v>1343.6317025723974</v>
      </c>
    </row>
    <row r="146" spans="1:4">
      <c r="A146" s="1">
        <f>'[1]Radiance Summary'!A146</f>
        <v>483</v>
      </c>
      <c r="B146" s="3">
        <f>'[1]Radiance Summary'!AB146</f>
        <v>835.0784452061589</v>
      </c>
      <c r="C146" s="3">
        <f>'[1]Radiance Summary'!F146</f>
        <v>226.05118740738729</v>
      </c>
      <c r="D146" s="3">
        <f>'[1]Radiance Summary'!Z146</f>
        <v>1358.9003415075636</v>
      </c>
    </row>
    <row r="147" spans="1:4">
      <c r="A147" s="1">
        <f>'[1]Radiance Summary'!A147</f>
        <v>484</v>
      </c>
      <c r="B147" s="3">
        <f>'[1]Radiance Summary'!AB147</f>
        <v>845.3058390810761</v>
      </c>
      <c r="C147" s="3">
        <f>'[1]Radiance Summary'!F147</f>
        <v>228.59717256328233</v>
      </c>
      <c r="D147" s="3">
        <f>'[1]Radiance Summary'!Z147</f>
        <v>1374.4378967219518</v>
      </c>
    </row>
    <row r="148" spans="1:4">
      <c r="A148" s="1">
        <f>'[1]Radiance Summary'!A148</f>
        <v>485</v>
      </c>
      <c r="B148" s="3">
        <f>'[1]Radiance Summary'!AB148</f>
        <v>855.28347957451717</v>
      </c>
      <c r="C148" s="3">
        <f>'[1]Radiance Summary'!F148</f>
        <v>230.90287340675167</v>
      </c>
      <c r="D148" s="3">
        <f>'[1]Radiance Summary'!Z148</f>
        <v>1389.5267310115803</v>
      </c>
    </row>
    <row r="149" spans="1:4">
      <c r="A149" s="1">
        <f>'[1]Radiance Summary'!A149</f>
        <v>486</v>
      </c>
      <c r="B149" s="3">
        <f>'[1]Radiance Summary'!AB149</f>
        <v>864.23483959854275</v>
      </c>
      <c r="C149" s="3">
        <f>'[1]Radiance Summary'!F149</f>
        <v>233.27346463718177</v>
      </c>
      <c r="D149" s="3">
        <f>'[1]Radiance Summary'!Z149</f>
        <v>1403.5316310482933</v>
      </c>
    </row>
    <row r="150" spans="1:4">
      <c r="A150" s="1">
        <f>'[1]Radiance Summary'!A150</f>
        <v>487</v>
      </c>
      <c r="B150" s="3">
        <f>'[1]Radiance Summary'!AB150</f>
        <v>871.64681828489461</v>
      </c>
      <c r="C150" s="3">
        <f>'[1]Radiance Summary'!F150</f>
        <v>235.80115990423809</v>
      </c>
      <c r="D150" s="3">
        <f>'[1]Radiance Summary'!Z150</f>
        <v>1416.1710552933869</v>
      </c>
    </row>
    <row r="151" spans="1:4">
      <c r="A151" s="1">
        <f>'[1]Radiance Summary'!A151</f>
        <v>488</v>
      </c>
      <c r="B151" s="3">
        <f>'[1]Radiance Summary'!AB151</f>
        <v>880.60861404956472</v>
      </c>
      <c r="C151" s="3">
        <f>'[1]Radiance Summary'!F151</f>
        <v>238.17373583855954</v>
      </c>
      <c r="D151" s="3">
        <f>'[1]Radiance Summary'!Z151</f>
        <v>1431.794467700488</v>
      </c>
    </row>
    <row r="152" spans="1:4">
      <c r="A152" s="1">
        <f>'[1]Radiance Summary'!A152</f>
        <v>489</v>
      </c>
      <c r="B152" s="3">
        <f>'[1]Radiance Summary'!AB152</f>
        <v>890.09413747967017</v>
      </c>
      <c r="C152" s="3">
        <f>'[1]Radiance Summary'!F152</f>
        <v>240.54166149666372</v>
      </c>
      <c r="D152" s="3">
        <f>'[1]Radiance Summary'!Z152</f>
        <v>1447.5307214646816</v>
      </c>
    </row>
    <row r="153" spans="1:4">
      <c r="A153" s="1">
        <f>'[1]Radiance Summary'!A153</f>
        <v>490</v>
      </c>
      <c r="B153" s="3">
        <f>'[1]Radiance Summary'!AB153</f>
        <v>898.60123733453588</v>
      </c>
      <c r="C153" s="3">
        <f>'[1]Radiance Summary'!F153</f>
        <v>243.21551345964059</v>
      </c>
      <c r="D153" s="3">
        <f>'[1]Radiance Summary'!Z153</f>
        <v>1460.2176680945533</v>
      </c>
    </row>
    <row r="154" spans="1:4">
      <c r="A154" s="1">
        <f>'[1]Radiance Summary'!A154</f>
        <v>491</v>
      </c>
      <c r="B154" s="3">
        <f>'[1]Radiance Summary'!AB154</f>
        <v>907.98442546446074</v>
      </c>
      <c r="C154" s="3">
        <f>'[1]Radiance Summary'!F154</f>
        <v>245.4956252392638</v>
      </c>
      <c r="D154" s="3">
        <f>'[1]Radiance Summary'!Z154</f>
        <v>1475.1969881489922</v>
      </c>
    </row>
    <row r="155" spans="1:4">
      <c r="A155" s="1">
        <f>'[1]Radiance Summary'!A155</f>
        <v>492</v>
      </c>
      <c r="B155" s="3">
        <f>'[1]Radiance Summary'!AB155</f>
        <v>917.27831059641687</v>
      </c>
      <c r="C155" s="3">
        <f>'[1]Radiance Summary'!F155</f>
        <v>247.84023017259923</v>
      </c>
      <c r="D155" s="3">
        <f>'[1]Radiance Summary'!Z155</f>
        <v>1491.2345629256374</v>
      </c>
    </row>
    <row r="156" spans="1:4">
      <c r="A156" s="1">
        <f>'[1]Radiance Summary'!A156</f>
        <v>493</v>
      </c>
      <c r="B156" s="3">
        <f>'[1]Radiance Summary'!AB156</f>
        <v>925.34667264913617</v>
      </c>
      <c r="C156" s="3">
        <f>'[1]Radiance Summary'!F156</f>
        <v>250.33067758465012</v>
      </c>
      <c r="D156" s="3">
        <f>'[1]Radiance Summary'!Z156</f>
        <v>1506.3732329810655</v>
      </c>
    </row>
    <row r="157" spans="1:4">
      <c r="A157" s="1">
        <f>'[1]Radiance Summary'!A157</f>
        <v>494</v>
      </c>
      <c r="B157" s="3">
        <f>'[1]Radiance Summary'!AB157</f>
        <v>934.93466661029242</v>
      </c>
      <c r="C157" s="3">
        <f>'[1]Radiance Summary'!F157</f>
        <v>252.5877097347302</v>
      </c>
      <c r="D157" s="3">
        <f>'[1]Radiance Summary'!Z157</f>
        <v>1520.0210106971497</v>
      </c>
    </row>
    <row r="158" spans="1:4">
      <c r="A158" s="1">
        <f>'[1]Radiance Summary'!A158</f>
        <v>495</v>
      </c>
      <c r="B158" s="3">
        <f>'[1]Radiance Summary'!AB158</f>
        <v>944.20475457946293</v>
      </c>
      <c r="C158" s="3">
        <f>'[1]Radiance Summary'!F158</f>
        <v>255.02875793747785</v>
      </c>
      <c r="D158" s="3">
        <f>'[1]Radiance Summary'!Z158</f>
        <v>1534.3496727848465</v>
      </c>
    </row>
    <row r="159" spans="1:4">
      <c r="A159" s="1">
        <f>'[1]Radiance Summary'!A159</f>
        <v>496</v>
      </c>
      <c r="B159" s="3">
        <f>'[1]Radiance Summary'!AB159</f>
        <v>952.90750865538644</v>
      </c>
      <c r="C159" s="3">
        <f>'[1]Radiance Summary'!F159</f>
        <v>257.57411344580646</v>
      </c>
      <c r="D159" s="3">
        <f>'[1]Radiance Summary'!Z159</f>
        <v>1549.2271174310665</v>
      </c>
    </row>
    <row r="160" spans="1:4">
      <c r="A160" s="1">
        <f>'[1]Radiance Summary'!A160</f>
        <v>497</v>
      </c>
      <c r="B160" s="3">
        <f>'[1]Radiance Summary'!AB160</f>
        <v>960.8465136067399</v>
      </c>
      <c r="C160" s="3">
        <f>'[1]Radiance Summary'!F160</f>
        <v>260.14951036353165</v>
      </c>
      <c r="D160" s="3">
        <f>'[1]Radiance Summary'!Z160</f>
        <v>1563.1898401071026</v>
      </c>
    </row>
    <row r="161" spans="1:4">
      <c r="A161" s="1">
        <f>'[1]Radiance Summary'!A161</f>
        <v>498</v>
      </c>
      <c r="B161" s="3">
        <f>'[1]Radiance Summary'!AB161</f>
        <v>970.15127944431356</v>
      </c>
      <c r="C161" s="3">
        <f>'[1]Radiance Summary'!F161</f>
        <v>262.60995444753047</v>
      </c>
      <c r="D161" s="3">
        <f>'[1]Radiance Summary'!Z161</f>
        <v>1576.9857740731754</v>
      </c>
    </row>
    <row r="162" spans="1:4">
      <c r="A162" s="1">
        <f>'[1]Radiance Summary'!A162</f>
        <v>499</v>
      </c>
      <c r="B162" s="3">
        <f>'[1]Radiance Summary'!AB162</f>
        <v>978.03199761501571</v>
      </c>
      <c r="C162" s="3">
        <f>'[1]Radiance Summary'!F162</f>
        <v>265.07563692396309</v>
      </c>
      <c r="D162" s="3">
        <f>'[1]Radiance Summary'!Z162</f>
        <v>1589.9389160234318</v>
      </c>
    </row>
    <row r="163" spans="1:4">
      <c r="A163" s="1">
        <f>'[1]Radiance Summary'!A163</f>
        <v>500</v>
      </c>
      <c r="B163" s="3">
        <f>'[1]Radiance Summary'!AB163</f>
        <v>986.37077272742567</v>
      </c>
      <c r="C163" s="3">
        <f>'[1]Radiance Summary'!F163</f>
        <v>267.55663399530158</v>
      </c>
      <c r="D163" s="3">
        <f>'[1]Radiance Summary'!Z163</f>
        <v>1603.3032070756688</v>
      </c>
    </row>
    <row r="164" spans="1:4">
      <c r="A164" s="1">
        <f>'[1]Radiance Summary'!A164</f>
        <v>501</v>
      </c>
      <c r="B164" s="3">
        <f>'[1]Radiance Summary'!AB164</f>
        <v>996.38107083797922</v>
      </c>
      <c r="C164" s="3">
        <f>'[1]Radiance Summary'!F164</f>
        <v>270.33097291713352</v>
      </c>
      <c r="D164" s="3">
        <f>'[1]Radiance Summary'!Z164</f>
        <v>1619.095854895264</v>
      </c>
    </row>
    <row r="165" spans="1:4">
      <c r="A165" s="1">
        <f>'[1]Radiance Summary'!A165</f>
        <v>502</v>
      </c>
      <c r="B165" s="3">
        <f>'[1]Radiance Summary'!AB165</f>
        <v>1005.2723614942015</v>
      </c>
      <c r="C165" s="3">
        <f>'[1]Radiance Summary'!F165</f>
        <v>272.71528377873187</v>
      </c>
      <c r="D165" s="3">
        <f>'[1]Radiance Summary'!Z165</f>
        <v>1633.4323151735007</v>
      </c>
    </row>
    <row r="166" spans="1:4">
      <c r="A166" s="1">
        <f>'[1]Radiance Summary'!A166</f>
        <v>503</v>
      </c>
      <c r="B166" s="3">
        <f>'[1]Radiance Summary'!AB166</f>
        <v>1014.3439374431562</v>
      </c>
      <c r="C166" s="3">
        <f>'[1]Radiance Summary'!F166</f>
        <v>275.14197892061168</v>
      </c>
      <c r="D166" s="3">
        <f>'[1]Radiance Summary'!Z166</f>
        <v>1649.2556939381038</v>
      </c>
    </row>
    <row r="167" spans="1:4">
      <c r="A167" s="1">
        <f>'[1]Radiance Summary'!A167</f>
        <v>504</v>
      </c>
      <c r="B167" s="3">
        <f>'[1]Radiance Summary'!AB167</f>
        <v>1024.6296904273063</v>
      </c>
      <c r="C167" s="3">
        <f>'[1]Radiance Summary'!F167</f>
        <v>277.68829993954148</v>
      </c>
      <c r="D167" s="3">
        <f>'[1]Radiance Summary'!Z167</f>
        <v>1666.2031391869957</v>
      </c>
    </row>
    <row r="168" spans="1:4">
      <c r="A168" s="1">
        <f>'[1]Radiance Summary'!A168</f>
        <v>505</v>
      </c>
      <c r="B168" s="3">
        <f>'[1]Radiance Summary'!AB168</f>
        <v>1032.9797496566266</v>
      </c>
      <c r="C168" s="3">
        <f>'[1]Radiance Summary'!F168</f>
        <v>279.94160413412925</v>
      </c>
      <c r="D168" s="3">
        <f>'[1]Radiance Summary'!Z168</f>
        <v>1677.496425158995</v>
      </c>
    </row>
    <row r="169" spans="1:4">
      <c r="A169" s="1">
        <f>'[1]Radiance Summary'!A169</f>
        <v>506</v>
      </c>
      <c r="B169" s="3">
        <f>'[1]Radiance Summary'!AB169</f>
        <v>1041.2559704120031</v>
      </c>
      <c r="C169" s="3">
        <f>'[1]Radiance Summary'!F169</f>
        <v>282.58888543432317</v>
      </c>
      <c r="D169" s="3">
        <f>'[1]Radiance Summary'!Z169</f>
        <v>1691.8106198247369</v>
      </c>
    </row>
    <row r="170" spans="1:4">
      <c r="A170" s="1">
        <f>'[1]Radiance Summary'!A170</f>
        <v>507</v>
      </c>
      <c r="B170" s="3">
        <f>'[1]Radiance Summary'!AB170</f>
        <v>1050.6258824504687</v>
      </c>
      <c r="C170" s="3">
        <f>'[1]Radiance Summary'!F170</f>
        <v>285.09111921799712</v>
      </c>
      <c r="D170" s="3">
        <f>'[1]Radiance Summary'!Z170</f>
        <v>1707.9981440946353</v>
      </c>
    </row>
    <row r="171" spans="1:4">
      <c r="A171" s="1">
        <f>'[1]Radiance Summary'!A171</f>
        <v>508</v>
      </c>
      <c r="B171" s="3">
        <f>'[1]Radiance Summary'!AB171</f>
        <v>1059.7798873269676</v>
      </c>
      <c r="C171" s="3">
        <f>'[1]Radiance Summary'!F171</f>
        <v>287.36794474656085</v>
      </c>
      <c r="D171" s="3">
        <f>'[1]Radiance Summary'!Z171</f>
        <v>1721.4228496428836</v>
      </c>
    </row>
    <row r="172" spans="1:4">
      <c r="A172" s="1">
        <f>'[1]Radiance Summary'!A172</f>
        <v>509</v>
      </c>
      <c r="B172" s="3">
        <f>'[1]Radiance Summary'!AB172</f>
        <v>1067.5658627452026</v>
      </c>
      <c r="C172" s="3">
        <f>'[1]Radiance Summary'!F172</f>
        <v>290.21038786951317</v>
      </c>
      <c r="D172" s="3">
        <f>'[1]Radiance Summary'!Z172</f>
        <v>1734.4484267061166</v>
      </c>
    </row>
    <row r="173" spans="1:4">
      <c r="A173" s="1">
        <f>'[1]Radiance Summary'!A173</f>
        <v>510</v>
      </c>
      <c r="B173" s="3">
        <f>'[1]Radiance Summary'!AB173</f>
        <v>1077.2841686943041</v>
      </c>
      <c r="C173" s="3">
        <f>'[1]Radiance Summary'!F173</f>
        <v>292.80904211754284</v>
      </c>
      <c r="D173" s="3">
        <f>'[1]Radiance Summary'!Z173</f>
        <v>1750.0263292202831</v>
      </c>
    </row>
    <row r="174" spans="1:4">
      <c r="A174" s="1">
        <f>'[1]Radiance Summary'!A174</f>
        <v>511</v>
      </c>
      <c r="B174" s="3">
        <f>'[1]Radiance Summary'!AB174</f>
        <v>1087.6148271622435</v>
      </c>
      <c r="C174" s="3">
        <f>'[1]Radiance Summary'!F174</f>
        <v>295.31081982551228</v>
      </c>
      <c r="D174" s="3">
        <f>'[1]Radiance Summary'!Z174</f>
        <v>1766.6502495411612</v>
      </c>
    </row>
    <row r="175" spans="1:4">
      <c r="A175" s="1">
        <f>'[1]Radiance Summary'!A175</f>
        <v>512</v>
      </c>
      <c r="B175" s="3">
        <f>'[1]Radiance Summary'!AB175</f>
        <v>1096.3663804313358</v>
      </c>
      <c r="C175" s="3">
        <f>'[1]Radiance Summary'!F175</f>
        <v>297.89385385185739</v>
      </c>
      <c r="D175" s="3">
        <f>'[1]Radiance Summary'!Z175</f>
        <v>1780.8537049844781</v>
      </c>
    </row>
    <row r="176" spans="1:4">
      <c r="A176" s="1">
        <f>'[1]Radiance Summary'!A176</f>
        <v>513</v>
      </c>
      <c r="B176" s="3">
        <f>'[1]Radiance Summary'!AB176</f>
        <v>1107.1440479468858</v>
      </c>
      <c r="C176" s="3">
        <f>'[1]Radiance Summary'!F176</f>
        <v>300.29232188648365</v>
      </c>
      <c r="D176" s="3">
        <f>'[1]Radiance Summary'!Z176</f>
        <v>1799.2278547918447</v>
      </c>
    </row>
    <row r="177" spans="1:4">
      <c r="A177" s="1">
        <f>'[1]Radiance Summary'!A177</f>
        <v>514</v>
      </c>
      <c r="B177" s="3">
        <f>'[1]Radiance Summary'!AB177</f>
        <v>1114.7484946130269</v>
      </c>
      <c r="C177" s="3">
        <f>'[1]Radiance Summary'!F177</f>
        <v>302.65899516649017</v>
      </c>
      <c r="D177" s="3">
        <f>'[1]Radiance Summary'!Z177</f>
        <v>1812.4617533671912</v>
      </c>
    </row>
    <row r="178" spans="1:4">
      <c r="A178" s="1">
        <f>'[1]Radiance Summary'!A178</f>
        <v>515</v>
      </c>
      <c r="B178" s="3">
        <f>'[1]Radiance Summary'!AB178</f>
        <v>1121.3999453823521</v>
      </c>
      <c r="C178" s="3">
        <f>'[1]Radiance Summary'!F178</f>
        <v>305.35391514227985</v>
      </c>
      <c r="D178" s="3">
        <f>'[1]Radiance Summary'!Z178</f>
        <v>1822.862640138683</v>
      </c>
    </row>
    <row r="179" spans="1:4">
      <c r="A179" s="1">
        <f>'[1]Radiance Summary'!A179</f>
        <v>516</v>
      </c>
      <c r="B179" s="3">
        <f>'[1]Radiance Summary'!AB179</f>
        <v>1132.1256992781821</v>
      </c>
      <c r="C179" s="3">
        <f>'[1]Radiance Summary'!F179</f>
        <v>307.76214255289284</v>
      </c>
      <c r="D179" s="3">
        <f>'[1]Radiance Summary'!Z179</f>
        <v>1839.5608638613976</v>
      </c>
    </row>
    <row r="180" spans="1:4">
      <c r="A180" s="1">
        <f>'[1]Radiance Summary'!A180</f>
        <v>517</v>
      </c>
      <c r="B180" s="3">
        <f>'[1]Radiance Summary'!AB180</f>
        <v>1143.162332765871</v>
      </c>
      <c r="C180" s="3">
        <f>'[1]Radiance Summary'!F180</f>
        <v>310.36455902843414</v>
      </c>
      <c r="D180" s="3">
        <f>'[1]Radiance Summary'!Z180</f>
        <v>1855.8296015191036</v>
      </c>
    </row>
    <row r="181" spans="1:4">
      <c r="A181" s="1">
        <f>'[1]Radiance Summary'!A181</f>
        <v>518</v>
      </c>
      <c r="B181" s="3">
        <f>'[1]Radiance Summary'!AB181</f>
        <v>1151.2511004863381</v>
      </c>
      <c r="C181" s="3">
        <f>'[1]Radiance Summary'!F181</f>
        <v>312.88798634965326</v>
      </c>
      <c r="D181" s="3">
        <f>'[1]Radiance Summary'!Z181</f>
        <v>1868.9812393434263</v>
      </c>
    </row>
    <row r="182" spans="1:4">
      <c r="A182" s="1">
        <f>'[1]Radiance Summary'!A182</f>
        <v>519</v>
      </c>
      <c r="B182" s="3">
        <f>'[1]Radiance Summary'!AB182</f>
        <v>1158.703934057098</v>
      </c>
      <c r="C182" s="3">
        <f>'[1]Radiance Summary'!F182</f>
        <v>315.30473586958647</v>
      </c>
      <c r="D182" s="3">
        <f>'[1]Radiance Summary'!Z182</f>
        <v>1881.1370529270471</v>
      </c>
    </row>
    <row r="183" spans="1:4">
      <c r="A183" s="1">
        <f>'[1]Radiance Summary'!A183</f>
        <v>520</v>
      </c>
      <c r="B183" s="3">
        <f>'[1]Radiance Summary'!AB183</f>
        <v>1167.4402386283361</v>
      </c>
      <c r="C183" s="3">
        <f>'[1]Radiance Summary'!F183</f>
        <v>317.71822398951889</v>
      </c>
      <c r="D183" s="3">
        <f>'[1]Radiance Summary'!Z183</f>
        <v>1895.968735158146</v>
      </c>
    </row>
    <row r="184" spans="1:4">
      <c r="A184" s="1">
        <f>'[1]Radiance Summary'!A184</f>
        <v>521</v>
      </c>
      <c r="B184" s="3">
        <f>'[1]Radiance Summary'!AB184</f>
        <v>1177.6409084416173</v>
      </c>
      <c r="C184" s="3">
        <f>'[1]Radiance Summary'!F184</f>
        <v>320.24269917627714</v>
      </c>
      <c r="D184" s="3">
        <f>'[1]Radiance Summary'!Z184</f>
        <v>1912.243500925515</v>
      </c>
    </row>
    <row r="185" spans="1:4">
      <c r="A185" s="1">
        <f>'[1]Radiance Summary'!A185</f>
        <v>522</v>
      </c>
      <c r="B185" s="3">
        <f>'[1]Radiance Summary'!AB185</f>
        <v>1186.6502768263836</v>
      </c>
      <c r="C185" s="3">
        <f>'[1]Radiance Summary'!F185</f>
        <v>322.80288201693384</v>
      </c>
      <c r="D185" s="3">
        <f>'[1]Radiance Summary'!Z185</f>
        <v>1925.9085458698303</v>
      </c>
    </row>
    <row r="186" spans="1:4">
      <c r="A186" s="1">
        <f>'[1]Radiance Summary'!A186</f>
        <v>523</v>
      </c>
      <c r="B186" s="3">
        <f>'[1]Radiance Summary'!AB186</f>
        <v>1195.4877791099871</v>
      </c>
      <c r="C186" s="3">
        <f>'[1]Radiance Summary'!F186</f>
        <v>325.03375808244817</v>
      </c>
      <c r="D186" s="3">
        <f>'[1]Radiance Summary'!Z186</f>
        <v>1939.2105307647412</v>
      </c>
    </row>
    <row r="187" spans="1:4">
      <c r="A187" s="1">
        <f>'[1]Radiance Summary'!A187</f>
        <v>524</v>
      </c>
      <c r="B187" s="3">
        <f>'[1]Radiance Summary'!AB187</f>
        <v>1203.9797912247623</v>
      </c>
      <c r="C187" s="3">
        <f>'[1]Radiance Summary'!F187</f>
        <v>327.535106078193</v>
      </c>
      <c r="D187" s="3">
        <f>'[1]Radiance Summary'!Z187</f>
        <v>1954.59608735714</v>
      </c>
    </row>
    <row r="188" spans="1:4">
      <c r="A188" s="1">
        <f>'[1]Radiance Summary'!A188</f>
        <v>525</v>
      </c>
      <c r="B188" s="3">
        <f>'[1]Radiance Summary'!AB188</f>
        <v>1213.8989656045783</v>
      </c>
      <c r="C188" s="3">
        <f>'[1]Radiance Summary'!F188</f>
        <v>330.07744093327955</v>
      </c>
      <c r="D188" s="3">
        <f>'[1]Radiance Summary'!Z188</f>
        <v>1972.1665870663196</v>
      </c>
    </row>
    <row r="189" spans="1:4">
      <c r="A189" s="1">
        <f>'[1]Radiance Summary'!A189</f>
        <v>526</v>
      </c>
      <c r="B189" s="3">
        <f>'[1]Radiance Summary'!AB189</f>
        <v>1223.8250434415161</v>
      </c>
      <c r="C189" s="3">
        <f>'[1]Radiance Summary'!F189</f>
        <v>332.71223400512639</v>
      </c>
      <c r="D189" s="3">
        <f>'[1]Radiance Summary'!Z189</f>
        <v>1986.1610184791621</v>
      </c>
    </row>
    <row r="190" spans="1:4">
      <c r="A190" s="1">
        <f>'[1]Radiance Summary'!A190</f>
        <v>527</v>
      </c>
      <c r="B190" s="3">
        <f>'[1]Radiance Summary'!AB190</f>
        <v>1231.113645288181</v>
      </c>
      <c r="C190" s="3">
        <f>'[1]Radiance Summary'!F190</f>
        <v>335.16746083358248</v>
      </c>
      <c r="D190" s="3">
        <f>'[1]Radiance Summary'!Z190</f>
        <v>1996.5742111227098</v>
      </c>
    </row>
    <row r="191" spans="1:4">
      <c r="A191" s="1">
        <f>'[1]Radiance Summary'!A191</f>
        <v>528</v>
      </c>
      <c r="B191" s="3">
        <f>'[1]Radiance Summary'!AB191</f>
        <v>1240.0513973953002</v>
      </c>
      <c r="C191" s="3">
        <f>'[1]Radiance Summary'!F191</f>
        <v>337.68936001362158</v>
      </c>
      <c r="D191" s="3">
        <f>'[1]Radiance Summary'!Z191</f>
        <v>2012.9352473025961</v>
      </c>
    </row>
    <row r="192" spans="1:4">
      <c r="A192" s="1">
        <f>'[1]Radiance Summary'!A192</f>
        <v>529</v>
      </c>
      <c r="B192" s="3">
        <f>'[1]Radiance Summary'!AB192</f>
        <v>1249.440565828522</v>
      </c>
      <c r="C192" s="3">
        <f>'[1]Radiance Summary'!F192</f>
        <v>340.19812863250684</v>
      </c>
      <c r="D192" s="3">
        <f>'[1]Radiance Summary'!Z192</f>
        <v>2029.6124997457775</v>
      </c>
    </row>
    <row r="193" spans="1:4">
      <c r="A193" s="1">
        <f>'[1]Radiance Summary'!A193</f>
        <v>530</v>
      </c>
      <c r="B193" s="3">
        <f>'[1]Radiance Summary'!AB193</f>
        <v>1258.0398672316051</v>
      </c>
      <c r="C193" s="3">
        <f>'[1]Radiance Summary'!F193</f>
        <v>342.76392830345981</v>
      </c>
      <c r="D193" s="3">
        <f>'[1]Radiance Summary'!Z193</f>
        <v>2042.9061484060219</v>
      </c>
    </row>
    <row r="194" spans="1:4">
      <c r="A194" s="1">
        <f>'[1]Radiance Summary'!A194</f>
        <v>531</v>
      </c>
      <c r="B194" s="3">
        <f>'[1]Radiance Summary'!AB194</f>
        <v>1268.0753554342839</v>
      </c>
      <c r="C194" s="3">
        <f>'[1]Radiance Summary'!F194</f>
        <v>345.18855752043828</v>
      </c>
      <c r="D194" s="3">
        <f>'[1]Radiance Summary'!Z194</f>
        <v>2057.0286255284177</v>
      </c>
    </row>
    <row r="195" spans="1:4">
      <c r="A195" s="1">
        <f>'[1]Radiance Summary'!A195</f>
        <v>532</v>
      </c>
      <c r="B195" s="3">
        <f>'[1]Radiance Summary'!AB195</f>
        <v>1276.7982481974127</v>
      </c>
      <c r="C195" s="3">
        <f>'[1]Radiance Summary'!F195</f>
        <v>347.4846585124123</v>
      </c>
      <c r="D195" s="3">
        <f>'[1]Radiance Summary'!Z195</f>
        <v>2071.945385451525</v>
      </c>
    </row>
    <row r="196" spans="1:4">
      <c r="A196" s="1">
        <f>'[1]Radiance Summary'!A196</f>
        <v>533</v>
      </c>
      <c r="B196" s="3">
        <f>'[1]Radiance Summary'!AB196</f>
        <v>1284.2670587121747</v>
      </c>
      <c r="C196" s="3">
        <f>'[1]Radiance Summary'!F196</f>
        <v>350.03496957667232</v>
      </c>
      <c r="D196" s="3">
        <f>'[1]Radiance Summary'!Z196</f>
        <v>2085.2112366425335</v>
      </c>
    </row>
    <row r="197" spans="1:4">
      <c r="A197" s="1">
        <f>'[1]Radiance Summary'!A197</f>
        <v>534</v>
      </c>
      <c r="B197" s="3">
        <f>'[1]Radiance Summary'!AB197</f>
        <v>1294.1538884486956</v>
      </c>
      <c r="C197" s="3">
        <f>'[1]Radiance Summary'!F197</f>
        <v>352.37592760500746</v>
      </c>
      <c r="D197" s="3">
        <f>'[1]Radiance Summary'!Z197</f>
        <v>2098.9295918326461</v>
      </c>
    </row>
    <row r="198" spans="1:4">
      <c r="A198" s="1">
        <f>'[1]Radiance Summary'!A198</f>
        <v>535</v>
      </c>
      <c r="B198" s="3">
        <f>'[1]Radiance Summary'!AB198</f>
        <v>1303.9896335172061</v>
      </c>
      <c r="C198" s="3">
        <f>'[1]Radiance Summary'!F198</f>
        <v>354.90317628298368</v>
      </c>
      <c r="D198" s="3">
        <f>'[1]Radiance Summary'!Z198</f>
        <v>2115.1935357695252</v>
      </c>
    </row>
    <row r="199" spans="1:4">
      <c r="A199" s="1">
        <f>'[1]Radiance Summary'!A199</f>
        <v>536</v>
      </c>
      <c r="B199" s="3">
        <f>'[1]Radiance Summary'!AB199</f>
        <v>1312.1709080684009</v>
      </c>
      <c r="C199" s="3">
        <f>'[1]Radiance Summary'!F199</f>
        <v>357.61991618411798</v>
      </c>
      <c r="D199" s="3">
        <f>'[1]Radiance Summary'!Z199</f>
        <v>2130.3273945709925</v>
      </c>
    </row>
    <row r="200" spans="1:4">
      <c r="A200" s="1">
        <f>'[1]Radiance Summary'!A200</f>
        <v>537</v>
      </c>
      <c r="B200" s="3">
        <f>'[1]Radiance Summary'!AB200</f>
        <v>1321.5988626084279</v>
      </c>
      <c r="C200" s="3">
        <f>'[1]Radiance Summary'!F200</f>
        <v>359.85053627901863</v>
      </c>
      <c r="D200" s="3">
        <f>'[1]Radiance Summary'!Z200</f>
        <v>2143.2609867244832</v>
      </c>
    </row>
    <row r="201" spans="1:4">
      <c r="A201" s="1">
        <f>'[1]Radiance Summary'!A201</f>
        <v>538</v>
      </c>
      <c r="B201" s="3">
        <f>'[1]Radiance Summary'!AB201</f>
        <v>1331.7787329829982</v>
      </c>
      <c r="C201" s="3">
        <f>'[1]Radiance Summary'!F201</f>
        <v>362.27558072720251</v>
      </c>
      <c r="D201" s="3">
        <f>'[1]Radiance Summary'!Z201</f>
        <v>2159.4134366126264</v>
      </c>
    </row>
    <row r="202" spans="1:4">
      <c r="A202" s="1">
        <f>'[1]Radiance Summary'!A202</f>
        <v>539</v>
      </c>
      <c r="B202" s="3">
        <f>'[1]Radiance Summary'!AB202</f>
        <v>1339.843686986854</v>
      </c>
      <c r="C202" s="3">
        <f>'[1]Radiance Summary'!F202</f>
        <v>364.82513189494955</v>
      </c>
      <c r="D202" s="3">
        <f>'[1]Radiance Summary'!Z202</f>
        <v>2174.6682448259485</v>
      </c>
    </row>
    <row r="203" spans="1:4">
      <c r="A203" s="1">
        <f>'[1]Radiance Summary'!A203</f>
        <v>540</v>
      </c>
      <c r="B203" s="3">
        <f>'[1]Radiance Summary'!AB203</f>
        <v>1347.1387641214926</v>
      </c>
      <c r="C203" s="3">
        <f>'[1]Radiance Summary'!F203</f>
        <v>367.26010473832974</v>
      </c>
      <c r="D203" s="3">
        <f>'[1]Radiance Summary'!Z203</f>
        <v>2186.939614154016</v>
      </c>
    </row>
    <row r="204" spans="1:4">
      <c r="A204" s="1">
        <f>'[1]Radiance Summary'!A204</f>
        <v>541</v>
      </c>
      <c r="B204" s="3">
        <f>'[1]Radiance Summary'!AB204</f>
        <v>1356.9198836137577</v>
      </c>
      <c r="C204" s="3">
        <f>'[1]Radiance Summary'!F204</f>
        <v>369.7559960691608</v>
      </c>
      <c r="D204" s="3">
        <f>'[1]Radiance Summary'!Z204</f>
        <v>2202.4229203031146</v>
      </c>
    </row>
    <row r="205" spans="1:4">
      <c r="A205" s="1">
        <f>'[1]Radiance Summary'!A205</f>
        <v>542</v>
      </c>
      <c r="B205" s="3">
        <f>'[1]Radiance Summary'!AB205</f>
        <v>1366.7538881830253</v>
      </c>
      <c r="C205" s="3">
        <f>'[1]Radiance Summary'!F205</f>
        <v>372.19472650617303</v>
      </c>
      <c r="D205" s="3">
        <f>'[1]Radiance Summary'!Z205</f>
        <v>2217.5817806215764</v>
      </c>
    </row>
    <row r="206" spans="1:4">
      <c r="A206" s="1">
        <f>'[1]Radiance Summary'!A206</f>
        <v>543</v>
      </c>
      <c r="B206" s="3">
        <f>'[1]Radiance Summary'!AB206</f>
        <v>1375.2140723204195</v>
      </c>
      <c r="C206" s="3">
        <f>'[1]Radiance Summary'!F206</f>
        <v>374.66388153344167</v>
      </c>
      <c r="D206" s="3">
        <f>'[1]Radiance Summary'!Z206</f>
        <v>2231.5295429158059</v>
      </c>
    </row>
    <row r="207" spans="1:4">
      <c r="A207" s="1">
        <f>'[1]Radiance Summary'!A207</f>
        <v>544</v>
      </c>
      <c r="B207" s="3">
        <f>'[1]Radiance Summary'!AB207</f>
        <v>1383.5859885661607</v>
      </c>
      <c r="C207" s="3">
        <f>'[1]Radiance Summary'!F207</f>
        <v>377.00000742547769</v>
      </c>
      <c r="D207" s="3">
        <f>'[1]Radiance Summary'!Z207</f>
        <v>2244.3984466729044</v>
      </c>
    </row>
    <row r="208" spans="1:4">
      <c r="A208" s="1">
        <f>'[1]Radiance Summary'!A208</f>
        <v>545</v>
      </c>
      <c r="B208" s="3">
        <f>'[1]Radiance Summary'!AB208</f>
        <v>1392.941379702841</v>
      </c>
      <c r="C208" s="3">
        <f>'[1]Radiance Summary'!F208</f>
        <v>379.62196334783357</v>
      </c>
      <c r="D208" s="3">
        <f>'[1]Radiance Summary'!Z208</f>
        <v>2259.9093302105052</v>
      </c>
    </row>
    <row r="209" spans="1:4">
      <c r="A209" s="1">
        <f>'[1]Radiance Summary'!A209</f>
        <v>546</v>
      </c>
      <c r="B209" s="3">
        <f>'[1]Radiance Summary'!AB209</f>
        <v>1402.0139723799127</v>
      </c>
      <c r="C209" s="3">
        <f>'[1]Radiance Summary'!F209</f>
        <v>382.17491093105599</v>
      </c>
      <c r="D209" s="3">
        <f>'[1]Radiance Summary'!Z209</f>
        <v>2273.0993175796661</v>
      </c>
    </row>
    <row r="210" spans="1:4">
      <c r="A210" s="1">
        <f>'[1]Radiance Summary'!A210</f>
        <v>547</v>
      </c>
      <c r="B210" s="3">
        <f>'[1]Radiance Summary'!AB210</f>
        <v>1410.5761718227193</v>
      </c>
      <c r="C210" s="3">
        <f>'[1]Radiance Summary'!F210</f>
        <v>384.5165102060173</v>
      </c>
      <c r="D210" s="3">
        <f>'[1]Radiance Summary'!Z210</f>
        <v>2286.320656272509</v>
      </c>
    </row>
    <row r="211" spans="1:4">
      <c r="A211" s="1">
        <f>'[1]Radiance Summary'!A211</f>
        <v>548</v>
      </c>
      <c r="B211" s="3">
        <f>'[1]Radiance Summary'!AB211</f>
        <v>1419.3770556360334</v>
      </c>
      <c r="C211" s="3">
        <f>'[1]Radiance Summary'!F211</f>
        <v>387.0515351496897</v>
      </c>
      <c r="D211" s="3">
        <f>'[1]Radiance Summary'!Z211</f>
        <v>2301.5294499028905</v>
      </c>
    </row>
    <row r="212" spans="1:4">
      <c r="A212" s="1">
        <f>'[1]Radiance Summary'!A212</f>
        <v>549</v>
      </c>
      <c r="B212" s="3">
        <f>'[1]Radiance Summary'!AB212</f>
        <v>1427.8259058598439</v>
      </c>
      <c r="C212" s="3">
        <f>'[1]Radiance Summary'!F212</f>
        <v>389.55857326148083</v>
      </c>
      <c r="D212" s="3">
        <f>'[1]Radiance Summary'!Z212</f>
        <v>2314.9722293832374</v>
      </c>
    </row>
    <row r="213" spans="1:4">
      <c r="A213" s="1">
        <f>'[1]Radiance Summary'!A213</f>
        <v>550</v>
      </c>
      <c r="B213" s="3">
        <f>'[1]Radiance Summary'!AB213</f>
        <v>1435.8644326989915</v>
      </c>
      <c r="C213" s="3">
        <f>'[1]Radiance Summary'!F213</f>
        <v>391.89347535007721</v>
      </c>
      <c r="D213" s="3">
        <f>'[1]Radiance Summary'!Z213</f>
        <v>2327.5162828753218</v>
      </c>
    </row>
    <row r="214" spans="1:4">
      <c r="A214" s="1">
        <f>'[1]Radiance Summary'!A214</f>
        <v>551</v>
      </c>
      <c r="B214" s="3">
        <f>'[1]Radiance Summary'!AB214</f>
        <v>1444.0415828034913</v>
      </c>
      <c r="C214" s="3">
        <f>'[1]Radiance Summary'!F214</f>
        <v>394.30108674997319</v>
      </c>
      <c r="D214" s="3">
        <f>'[1]Radiance Summary'!Z214</f>
        <v>2340.7837667829513</v>
      </c>
    </row>
    <row r="215" spans="1:4">
      <c r="A215" s="1">
        <f>'[1]Radiance Summary'!A215</f>
        <v>552</v>
      </c>
      <c r="B215" s="3">
        <f>'[1]Radiance Summary'!AB215</f>
        <v>1452.9895564993346</v>
      </c>
      <c r="C215" s="3">
        <f>'[1]Radiance Summary'!F215</f>
        <v>396.57593158583148</v>
      </c>
      <c r="D215" s="3">
        <f>'[1]Radiance Summary'!Z215</f>
        <v>2356.8721016041536</v>
      </c>
    </row>
    <row r="216" spans="1:4">
      <c r="A216" s="1">
        <f>'[1]Radiance Summary'!A216</f>
        <v>553</v>
      </c>
      <c r="B216" s="3">
        <f>'[1]Radiance Summary'!AB216</f>
        <v>1461.9746917813206</v>
      </c>
      <c r="C216" s="3">
        <f>'[1]Radiance Summary'!F216</f>
        <v>398.9829514896058</v>
      </c>
      <c r="D216" s="3">
        <f>'[1]Radiance Summary'!Z216</f>
        <v>2371.5482016065216</v>
      </c>
    </row>
    <row r="217" spans="1:4">
      <c r="A217" s="1">
        <f>'[1]Radiance Summary'!A217</f>
        <v>554</v>
      </c>
      <c r="B217" s="3">
        <f>'[1]Radiance Summary'!AB217</f>
        <v>1470.9057837705166</v>
      </c>
      <c r="C217" s="3">
        <f>'[1]Radiance Summary'!F217</f>
        <v>401.50647569662397</v>
      </c>
      <c r="D217" s="3">
        <f>'[1]Radiance Summary'!Z217</f>
        <v>2384.7720292710846</v>
      </c>
    </row>
    <row r="218" spans="1:4">
      <c r="A218" s="1">
        <f>'[1]Radiance Summary'!A218</f>
        <v>555</v>
      </c>
      <c r="B218" s="3">
        <f>'[1]Radiance Summary'!AB218</f>
        <v>1479.4184243703912</v>
      </c>
      <c r="C218" s="3">
        <f>'[1]Radiance Summary'!F218</f>
        <v>403.88212293356759</v>
      </c>
      <c r="D218" s="3">
        <f>'[1]Radiance Summary'!Z218</f>
        <v>2398.5893610360258</v>
      </c>
    </row>
    <row r="219" spans="1:4">
      <c r="A219" s="1">
        <f>'[1]Radiance Summary'!A219</f>
        <v>556</v>
      </c>
      <c r="B219" s="3">
        <f>'[1]Radiance Summary'!AB219</f>
        <v>1487.5560371630008</v>
      </c>
      <c r="C219" s="3">
        <f>'[1]Radiance Summary'!F219</f>
        <v>406.1383176228947</v>
      </c>
      <c r="D219" s="3">
        <f>'[1]Radiance Summary'!Z219</f>
        <v>2413.059543136028</v>
      </c>
    </row>
    <row r="220" spans="1:4">
      <c r="A220" s="1">
        <f>'[1]Radiance Summary'!A220</f>
        <v>557</v>
      </c>
      <c r="B220" s="3">
        <f>'[1]Radiance Summary'!AB220</f>
        <v>1496.0208500529786</v>
      </c>
      <c r="C220" s="3">
        <f>'[1]Radiance Summary'!F220</f>
        <v>408.46189412349088</v>
      </c>
      <c r="D220" s="3">
        <f>'[1]Radiance Summary'!Z220</f>
        <v>2425.3871747306894</v>
      </c>
    </row>
    <row r="221" spans="1:4">
      <c r="A221" s="1">
        <f>'[1]Radiance Summary'!A221</f>
        <v>558</v>
      </c>
      <c r="B221" s="3">
        <f>'[1]Radiance Summary'!AB221</f>
        <v>1506.1740681888241</v>
      </c>
      <c r="C221" s="3">
        <f>'[1]Radiance Summary'!F221</f>
        <v>410.93605643209833</v>
      </c>
      <c r="D221" s="3">
        <f>'[1]Radiance Summary'!Z221</f>
        <v>2439.5870389696843</v>
      </c>
    </row>
    <row r="222" spans="1:4">
      <c r="A222" s="1">
        <f>'[1]Radiance Summary'!A222</f>
        <v>559</v>
      </c>
      <c r="B222" s="3">
        <f>'[1]Radiance Summary'!AB222</f>
        <v>1514.7062899720713</v>
      </c>
      <c r="C222" s="3">
        <f>'[1]Radiance Summary'!F222</f>
        <v>413.33144178982343</v>
      </c>
      <c r="D222" s="3">
        <f>'[1]Radiance Summary'!Z222</f>
        <v>2455.3192728749718</v>
      </c>
    </row>
    <row r="223" spans="1:4">
      <c r="A223" s="1">
        <f>'[1]Radiance Summary'!A223</f>
        <v>560</v>
      </c>
      <c r="B223" s="3">
        <f>'[1]Radiance Summary'!AB223</f>
        <v>1522.822759306893</v>
      </c>
      <c r="C223" s="3">
        <f>'[1]Radiance Summary'!F223</f>
        <v>415.64374081250793</v>
      </c>
      <c r="D223" s="3">
        <f>'[1]Radiance Summary'!Z223</f>
        <v>2469.1452559858567</v>
      </c>
    </row>
    <row r="224" spans="1:4">
      <c r="A224" s="1">
        <f>'[1]Radiance Summary'!A224</f>
        <v>561</v>
      </c>
      <c r="B224" s="3">
        <f>'[1]Radiance Summary'!AB224</f>
        <v>1531.440677000536</v>
      </c>
      <c r="C224" s="3">
        <f>'[1]Radiance Summary'!F224</f>
        <v>418.01665813799337</v>
      </c>
      <c r="D224" s="3">
        <f>'[1]Radiance Summary'!Z224</f>
        <v>2482.4219154349908</v>
      </c>
    </row>
    <row r="225" spans="1:4">
      <c r="A225" s="1">
        <f>'[1]Radiance Summary'!A225</f>
        <v>562</v>
      </c>
      <c r="B225" s="3">
        <f>'[1]Radiance Summary'!AB225</f>
        <v>1541.2257287741586</v>
      </c>
      <c r="C225" s="3">
        <f>'[1]Radiance Summary'!F225</f>
        <v>420.53780978735318</v>
      </c>
      <c r="D225" s="3">
        <f>'[1]Radiance Summary'!Z225</f>
        <v>2498.0009385806889</v>
      </c>
    </row>
    <row r="226" spans="1:4">
      <c r="A226" s="1">
        <f>'[1]Radiance Summary'!A226</f>
        <v>563</v>
      </c>
      <c r="B226" s="3">
        <f>'[1]Radiance Summary'!AB226</f>
        <v>1549.4528615116403</v>
      </c>
      <c r="C226" s="3">
        <f>'[1]Radiance Summary'!F226</f>
        <v>422.92038298827362</v>
      </c>
      <c r="D226" s="3">
        <f>'[1]Radiance Summary'!Z226</f>
        <v>2512.1175608854555</v>
      </c>
    </row>
    <row r="227" spans="1:4">
      <c r="A227" s="1">
        <f>'[1]Radiance Summary'!A227</f>
        <v>564</v>
      </c>
      <c r="B227" s="3">
        <f>'[1]Radiance Summary'!AB227</f>
        <v>1557.3064430305226</v>
      </c>
      <c r="C227" s="3">
        <f>'[1]Radiance Summary'!F227</f>
        <v>425.12572493828122</v>
      </c>
      <c r="D227" s="3">
        <f>'[1]Radiance Summary'!Z227</f>
        <v>2524.7869611224633</v>
      </c>
    </row>
    <row r="228" spans="1:4">
      <c r="A228" s="1">
        <f>'[1]Radiance Summary'!A228</f>
        <v>565</v>
      </c>
      <c r="B228" s="3">
        <f>'[1]Radiance Summary'!AB228</f>
        <v>1566.2607442061262</v>
      </c>
      <c r="C228" s="3">
        <f>'[1]Radiance Summary'!F228</f>
        <v>427.43145054729416</v>
      </c>
      <c r="D228" s="3">
        <f>'[1]Radiance Summary'!Z228</f>
        <v>2539.0570222832275</v>
      </c>
    </row>
    <row r="229" spans="1:4">
      <c r="A229" s="1">
        <f>'[1]Radiance Summary'!A229</f>
        <v>566</v>
      </c>
      <c r="B229" s="3">
        <f>'[1]Radiance Summary'!AB229</f>
        <v>1575.1213861428894</v>
      </c>
      <c r="C229" s="3">
        <f>'[1]Radiance Summary'!F229</f>
        <v>429.73977414131747</v>
      </c>
      <c r="D229" s="3">
        <f>'[1]Radiance Summary'!Z229</f>
        <v>2552.8834913414848</v>
      </c>
    </row>
    <row r="230" spans="1:4">
      <c r="A230" s="1">
        <f>'[1]Radiance Summary'!A230</f>
        <v>567</v>
      </c>
      <c r="B230" s="3">
        <f>'[1]Radiance Summary'!AB230</f>
        <v>1583.2750337294578</v>
      </c>
      <c r="C230" s="3">
        <f>'[1]Radiance Summary'!F230</f>
        <v>432.26435579537929</v>
      </c>
      <c r="D230" s="3">
        <f>'[1]Radiance Summary'!Z230</f>
        <v>2566.4733304370488</v>
      </c>
    </row>
    <row r="231" spans="1:4">
      <c r="A231" s="1">
        <f>'[1]Radiance Summary'!A231</f>
        <v>568</v>
      </c>
      <c r="B231" s="3">
        <f>'[1]Radiance Summary'!AB231</f>
        <v>1591.2669934256178</v>
      </c>
      <c r="C231" s="3">
        <f>'[1]Radiance Summary'!F231</f>
        <v>434.75180177907134</v>
      </c>
      <c r="D231" s="3">
        <f>'[1]Radiance Summary'!Z231</f>
        <v>2579.7408816903662</v>
      </c>
    </row>
    <row r="232" spans="1:4">
      <c r="A232" s="1">
        <f>'[1]Radiance Summary'!A232</f>
        <v>569</v>
      </c>
      <c r="B232" s="3">
        <f>'[1]Radiance Summary'!AB232</f>
        <v>1599.1549336563735</v>
      </c>
      <c r="C232" s="3">
        <f>'[1]Radiance Summary'!F232</f>
        <v>436.95069400339071</v>
      </c>
      <c r="D232" s="3">
        <f>'[1]Radiance Summary'!Z232</f>
        <v>2592.2324562627437</v>
      </c>
    </row>
    <row r="233" spans="1:4">
      <c r="A233" s="1">
        <f>'[1]Radiance Summary'!A233</f>
        <v>570</v>
      </c>
      <c r="B233" s="3">
        <f>'[1]Radiance Summary'!AB233</f>
        <v>1607.6550723094924</v>
      </c>
      <c r="C233" s="3">
        <f>'[1]Radiance Summary'!F233</f>
        <v>439.33425759548368</v>
      </c>
      <c r="D233" s="3">
        <f>'[1]Radiance Summary'!Z233</f>
        <v>2605.7884416305587</v>
      </c>
    </row>
    <row r="234" spans="1:4">
      <c r="A234" s="1">
        <f>'[1]Radiance Summary'!A234</f>
        <v>571</v>
      </c>
      <c r="B234" s="3">
        <f>'[1]Radiance Summary'!AB234</f>
        <v>1615.8921403036766</v>
      </c>
      <c r="C234" s="3">
        <f>'[1]Radiance Summary'!F234</f>
        <v>441.59560932106615</v>
      </c>
      <c r="D234" s="3">
        <f>'[1]Radiance Summary'!Z234</f>
        <v>2617.6344437270959</v>
      </c>
    </row>
    <row r="235" spans="1:4">
      <c r="A235" s="1">
        <f>'[1]Radiance Summary'!A235</f>
        <v>572</v>
      </c>
      <c r="B235" s="3">
        <f>'[1]Radiance Summary'!AB235</f>
        <v>1623.865273332234</v>
      </c>
      <c r="C235" s="3">
        <f>'[1]Radiance Summary'!F235</f>
        <v>443.83841716451695</v>
      </c>
      <c r="D235" s="3">
        <f>'[1]Radiance Summary'!Z235</f>
        <v>2630.5949883376038</v>
      </c>
    </row>
    <row r="236" spans="1:4">
      <c r="A236" s="1">
        <f>'[1]Radiance Summary'!A236</f>
        <v>573</v>
      </c>
      <c r="B236" s="3">
        <f>'[1]Radiance Summary'!AB236</f>
        <v>1633.2849954360076</v>
      </c>
      <c r="C236" s="3">
        <f>'[1]Radiance Summary'!F236</f>
        <v>446.05046370422821</v>
      </c>
      <c r="D236" s="3">
        <f>'[1]Radiance Summary'!Z236</f>
        <v>2646.5431563766879</v>
      </c>
    </row>
    <row r="237" spans="1:4">
      <c r="A237" s="1">
        <f>'[1]Radiance Summary'!A237</f>
        <v>574</v>
      </c>
      <c r="B237" s="3">
        <f>'[1]Radiance Summary'!AB237</f>
        <v>1641.7128391922381</v>
      </c>
      <c r="C237" s="3">
        <f>'[1]Radiance Summary'!F237</f>
        <v>448.46346641841836</v>
      </c>
      <c r="D237" s="3">
        <f>'[1]Radiance Summary'!Z237</f>
        <v>2660.2426647476314</v>
      </c>
    </row>
    <row r="238" spans="1:4">
      <c r="A238" s="1">
        <f>'[1]Radiance Summary'!A238</f>
        <v>575</v>
      </c>
      <c r="B238" s="3">
        <f>'[1]Radiance Summary'!AB238</f>
        <v>1649.7229995750706</v>
      </c>
      <c r="C238" s="3">
        <f>'[1]Radiance Summary'!F238</f>
        <v>450.88822456638275</v>
      </c>
      <c r="D238" s="3">
        <f>'[1]Radiance Summary'!Z238</f>
        <v>2672.9627677810204</v>
      </c>
    </row>
    <row r="239" spans="1:4">
      <c r="A239" s="1">
        <f>'[1]Radiance Summary'!A239</f>
        <v>576</v>
      </c>
      <c r="B239" s="3">
        <f>'[1]Radiance Summary'!AB239</f>
        <v>1657.6025145096648</v>
      </c>
      <c r="C239" s="3">
        <f>'[1]Radiance Summary'!F239</f>
        <v>453.21684604164335</v>
      </c>
      <c r="D239" s="3">
        <f>'[1]Radiance Summary'!Z239</f>
        <v>2685.0150912673448</v>
      </c>
    </row>
    <row r="240" spans="1:4">
      <c r="A240" s="1">
        <f>'[1]Radiance Summary'!A240</f>
        <v>577</v>
      </c>
      <c r="B240" s="3">
        <f>'[1]Radiance Summary'!AB240</f>
        <v>1666.1578096025207</v>
      </c>
      <c r="C240" s="3">
        <f>'[1]Radiance Summary'!F240</f>
        <v>455.3817368472794</v>
      </c>
      <c r="D240" s="3">
        <f>'[1]Radiance Summary'!Z240</f>
        <v>2698.9064066084579</v>
      </c>
    </row>
    <row r="241" spans="1:4">
      <c r="A241" s="1">
        <f>'[1]Radiance Summary'!A241</f>
        <v>578</v>
      </c>
      <c r="B241" s="3">
        <f>'[1]Radiance Summary'!AB241</f>
        <v>1673.9299176739837</v>
      </c>
      <c r="C241" s="3">
        <f>'[1]Radiance Summary'!F241</f>
        <v>457.47635754416154</v>
      </c>
      <c r="D241" s="3">
        <f>'[1]Radiance Summary'!Z241</f>
        <v>2712.303159405375</v>
      </c>
    </row>
    <row r="242" spans="1:4">
      <c r="A242" s="1">
        <f>'[1]Radiance Summary'!A242</f>
        <v>579</v>
      </c>
      <c r="B242" s="3">
        <f>'[1]Radiance Summary'!AB242</f>
        <v>1681.828418765569</v>
      </c>
      <c r="C242" s="3">
        <f>'[1]Radiance Summary'!F242</f>
        <v>459.92522726095484</v>
      </c>
      <c r="D242" s="3">
        <f>'[1]Radiance Summary'!Z242</f>
        <v>2725.3092027342482</v>
      </c>
    </row>
    <row r="243" spans="1:4">
      <c r="A243" s="1">
        <f>'[1]Radiance Summary'!A243</f>
        <v>580</v>
      </c>
      <c r="B243" s="3">
        <f>'[1]Radiance Summary'!AB243</f>
        <v>1690.0943890017854</v>
      </c>
      <c r="C243" s="3">
        <f>'[1]Radiance Summary'!F243</f>
        <v>462.39305294131992</v>
      </c>
      <c r="D243" s="3">
        <f>'[1]Radiance Summary'!Z243</f>
        <v>2738.2306906195049</v>
      </c>
    </row>
    <row r="244" spans="1:4">
      <c r="A244" s="1">
        <f>'[1]Radiance Summary'!A244</f>
        <v>581</v>
      </c>
      <c r="B244" s="3">
        <f>'[1]Radiance Summary'!AB244</f>
        <v>1698.9354501806158</v>
      </c>
      <c r="C244" s="3">
        <f>'[1]Radiance Summary'!F244</f>
        <v>464.51240559313482</v>
      </c>
      <c r="D244" s="3">
        <f>'[1]Radiance Summary'!Z244</f>
        <v>2753.1835892206645</v>
      </c>
    </row>
    <row r="245" spans="1:4">
      <c r="A245" s="1">
        <f>'[1]Radiance Summary'!A245</f>
        <v>582</v>
      </c>
      <c r="B245" s="3">
        <f>'[1]Radiance Summary'!AB245</f>
        <v>1707.2136078648509</v>
      </c>
      <c r="C245" s="3">
        <f>'[1]Radiance Summary'!F245</f>
        <v>466.68914065310696</v>
      </c>
      <c r="D245" s="3">
        <f>'[1]Radiance Summary'!Z245</f>
        <v>2765.6907962135583</v>
      </c>
    </row>
    <row r="246" spans="1:4">
      <c r="A246" s="1">
        <f>'[1]Radiance Summary'!A246</f>
        <v>583</v>
      </c>
      <c r="B246" s="3">
        <f>'[1]Radiance Summary'!AB246</f>
        <v>1713.6890601988782</v>
      </c>
      <c r="C246" s="3">
        <f>'[1]Radiance Summary'!F246</f>
        <v>468.75628984189808</v>
      </c>
      <c r="D246" s="3">
        <f>'[1]Radiance Summary'!Z246</f>
        <v>2775.8678887899359</v>
      </c>
    </row>
    <row r="247" spans="1:4">
      <c r="A247" s="1">
        <f>'[1]Radiance Summary'!A247</f>
        <v>584</v>
      </c>
      <c r="B247" s="3">
        <f>'[1]Radiance Summary'!AB247</f>
        <v>1721.196088077176</v>
      </c>
      <c r="C247" s="3">
        <f>'[1]Radiance Summary'!F247</f>
        <v>471.03532990198613</v>
      </c>
      <c r="D247" s="3">
        <f>'[1]Radiance Summary'!Z247</f>
        <v>2789.7491743429268</v>
      </c>
    </row>
    <row r="248" spans="1:4">
      <c r="A248" s="1">
        <f>'[1]Radiance Summary'!A248</f>
        <v>585</v>
      </c>
      <c r="B248" s="3">
        <f>'[1]Radiance Summary'!AB248</f>
        <v>1729.1123171352988</v>
      </c>
      <c r="C248" s="3">
        <f>'[1]Radiance Summary'!F248</f>
        <v>473.21969593634753</v>
      </c>
      <c r="D248" s="3">
        <f>'[1]Radiance Summary'!Z248</f>
        <v>2801.700414964449</v>
      </c>
    </row>
    <row r="249" spans="1:4">
      <c r="A249" s="1">
        <f>'[1]Radiance Summary'!A249</f>
        <v>586</v>
      </c>
      <c r="B249" s="3">
        <f>'[1]Radiance Summary'!AB249</f>
        <v>1737.3299311535284</v>
      </c>
      <c r="C249" s="3">
        <f>'[1]Radiance Summary'!F249</f>
        <v>475.29287117923388</v>
      </c>
      <c r="D249" s="3">
        <f>'[1]Radiance Summary'!Z249</f>
        <v>2813.4919400780091</v>
      </c>
    </row>
    <row r="250" spans="1:4">
      <c r="A250" s="1">
        <f>'[1]Radiance Summary'!A250</f>
        <v>587</v>
      </c>
      <c r="B250" s="3">
        <f>'[1]Radiance Summary'!AB250</f>
        <v>1745.1422758278179</v>
      </c>
      <c r="C250" s="3">
        <f>'[1]Radiance Summary'!F250</f>
        <v>477.57764111908136</v>
      </c>
      <c r="D250" s="3">
        <f>'[1]Radiance Summary'!Z250</f>
        <v>2826.1669381401753</v>
      </c>
    </row>
    <row r="251" spans="1:4">
      <c r="A251" s="1">
        <f>'[1]Radiance Summary'!A251</f>
        <v>588</v>
      </c>
      <c r="B251" s="3">
        <f>'[1]Radiance Summary'!AB251</f>
        <v>1752.5135165422148</v>
      </c>
      <c r="C251" s="3">
        <f>'[1]Radiance Summary'!F251</f>
        <v>479.62491292082541</v>
      </c>
      <c r="D251" s="3">
        <f>'[1]Radiance Summary'!Z251</f>
        <v>2838.3903158948374</v>
      </c>
    </row>
    <row r="252" spans="1:4">
      <c r="A252" s="1">
        <f>'[1]Radiance Summary'!A252</f>
        <v>589</v>
      </c>
      <c r="B252" s="3">
        <f>'[1]Radiance Summary'!AB252</f>
        <v>1760.3556424848211</v>
      </c>
      <c r="C252" s="3">
        <f>'[1]Radiance Summary'!F252</f>
        <v>481.70918343927883</v>
      </c>
      <c r="D252" s="3">
        <f>'[1]Radiance Summary'!Z252</f>
        <v>2851.5726677269008</v>
      </c>
    </row>
    <row r="253" spans="1:4">
      <c r="A253" s="1">
        <f>'[1]Radiance Summary'!A253</f>
        <v>590</v>
      </c>
      <c r="B253" s="3">
        <f>'[1]Radiance Summary'!AB253</f>
        <v>1769.0792580881714</v>
      </c>
      <c r="C253" s="3">
        <f>'[1]Radiance Summary'!F253</f>
        <v>483.80081064702676</v>
      </c>
      <c r="D253" s="3">
        <f>'[1]Radiance Summary'!Z253</f>
        <v>2866.5935520378493</v>
      </c>
    </row>
    <row r="254" spans="1:4">
      <c r="A254" s="1">
        <f>'[1]Radiance Summary'!A254</f>
        <v>591</v>
      </c>
      <c r="B254" s="3">
        <f>'[1]Radiance Summary'!AB254</f>
        <v>1775.2011732037229</v>
      </c>
      <c r="C254" s="3">
        <f>'[1]Radiance Summary'!F254</f>
        <v>485.99964606320981</v>
      </c>
      <c r="D254" s="3">
        <f>'[1]Radiance Summary'!Z254</f>
        <v>2876.7873995054379</v>
      </c>
    </row>
    <row r="255" spans="1:4">
      <c r="A255" s="1">
        <f>'[1]Radiance Summary'!A255</f>
        <v>592</v>
      </c>
      <c r="B255" s="3">
        <f>'[1]Radiance Summary'!AB255</f>
        <v>1783.0980599997688</v>
      </c>
      <c r="C255" s="3">
        <f>'[1]Radiance Summary'!F255</f>
        <v>488.25198440679742</v>
      </c>
      <c r="D255" s="3">
        <f>'[1]Radiance Summary'!Z255</f>
        <v>2888.1805145233666</v>
      </c>
    </row>
    <row r="256" spans="1:4">
      <c r="A256" s="1">
        <f>'[1]Radiance Summary'!A256</f>
        <v>593</v>
      </c>
      <c r="B256" s="3">
        <f>'[1]Radiance Summary'!AB256</f>
        <v>1791.0116738558911</v>
      </c>
      <c r="C256" s="3">
        <f>'[1]Radiance Summary'!F256</f>
        <v>490.45451869360346</v>
      </c>
      <c r="D256" s="3">
        <f>'[1]Radiance Summary'!Z256</f>
        <v>2900.1685064617054</v>
      </c>
    </row>
    <row r="257" spans="1:4">
      <c r="A257" s="1">
        <f>'[1]Radiance Summary'!A257</f>
        <v>594</v>
      </c>
      <c r="B257" s="3">
        <f>'[1]Radiance Summary'!AB257</f>
        <v>1798.5500153560577</v>
      </c>
      <c r="C257" s="3">
        <f>'[1]Radiance Summary'!F257</f>
        <v>492.55194782901884</v>
      </c>
      <c r="D257" s="3">
        <f>'[1]Radiance Summary'!Z257</f>
        <v>2912.3461358566992</v>
      </c>
    </row>
    <row r="258" spans="1:4">
      <c r="A258" s="1">
        <f>'[1]Radiance Summary'!A258</f>
        <v>595</v>
      </c>
      <c r="B258" s="3">
        <f>'[1]Radiance Summary'!AB258</f>
        <v>1806.9940353001812</v>
      </c>
      <c r="C258" s="3">
        <f>'[1]Radiance Summary'!F258</f>
        <v>494.68256272446996</v>
      </c>
      <c r="D258" s="3">
        <f>'[1]Radiance Summary'!Z258</f>
        <v>2926.3208990406961</v>
      </c>
    </row>
    <row r="259" spans="1:4">
      <c r="A259" s="1">
        <f>'[1]Radiance Summary'!A259</f>
        <v>596</v>
      </c>
      <c r="B259" s="3">
        <f>'[1]Radiance Summary'!AB259</f>
        <v>1814.9946501013392</v>
      </c>
      <c r="C259" s="3">
        <f>'[1]Radiance Summary'!F259</f>
        <v>496.93470167452892</v>
      </c>
      <c r="D259" s="3">
        <f>'[1]Radiance Summary'!Z259</f>
        <v>2938.5051630241592</v>
      </c>
    </row>
    <row r="260" spans="1:4">
      <c r="A260" s="1">
        <f>'[1]Radiance Summary'!A260</f>
        <v>597</v>
      </c>
      <c r="B260" s="3">
        <f>'[1]Radiance Summary'!AB260</f>
        <v>1821.5255597856685</v>
      </c>
      <c r="C260" s="3">
        <f>'[1]Radiance Summary'!F260</f>
        <v>499.08458219856556</v>
      </c>
      <c r="D260" s="3">
        <f>'[1]Radiance Summary'!Z260</f>
        <v>2948.4616474440081</v>
      </c>
    </row>
    <row r="261" spans="1:4">
      <c r="A261" s="1">
        <f>'[1]Radiance Summary'!A261</f>
        <v>598</v>
      </c>
      <c r="B261" s="3">
        <f>'[1]Radiance Summary'!AB261</f>
        <v>1828.8771736659146</v>
      </c>
      <c r="C261" s="3">
        <f>'[1]Radiance Summary'!F261</f>
        <v>501.19297652677176</v>
      </c>
      <c r="D261" s="3">
        <f>'[1]Radiance Summary'!Z261</f>
        <v>2961.6370460877924</v>
      </c>
    </row>
    <row r="262" spans="1:4">
      <c r="A262" s="1">
        <f>'[1]Radiance Summary'!A262</f>
        <v>599</v>
      </c>
      <c r="B262" s="3">
        <f>'[1]Radiance Summary'!AB262</f>
        <v>1836.9918615025965</v>
      </c>
      <c r="C262" s="3">
        <f>'[1]Radiance Summary'!F262</f>
        <v>503.36856881946994</v>
      </c>
      <c r="D262" s="3">
        <f>'[1]Radiance Summary'!Z262</f>
        <v>2975.0262630066163</v>
      </c>
    </row>
    <row r="263" spans="1:4">
      <c r="A263" s="1">
        <f>'[1]Radiance Summary'!A263</f>
        <v>600</v>
      </c>
      <c r="B263" s="3">
        <f>'[1]Radiance Summary'!AB263</f>
        <v>1845.2144267796584</v>
      </c>
      <c r="C263" s="3">
        <f>'[1]Radiance Summary'!F263</f>
        <v>505.53835075248446</v>
      </c>
      <c r="D263" s="3">
        <f>'[1]Radiance Summary'!Z263</f>
        <v>2987.8753216990508</v>
      </c>
    </row>
    <row r="264" spans="1:4">
      <c r="A264" s="1">
        <f>'[1]Radiance Summary'!A264</f>
        <v>601</v>
      </c>
      <c r="B264" s="3">
        <f>'[1]Radiance Summary'!AB264</f>
        <v>1851.4964765631105</v>
      </c>
      <c r="C264" s="3">
        <f>'[1]Radiance Summary'!F264</f>
        <v>507.58985912879422</v>
      </c>
      <c r="D264" s="3">
        <f>'[1]Radiance Summary'!Z264</f>
        <v>2997.7465386074846</v>
      </c>
    </row>
    <row r="265" spans="1:4">
      <c r="A265" s="1">
        <f>'[1]Radiance Summary'!A265</f>
        <v>602</v>
      </c>
      <c r="B265" s="3">
        <f>'[1]Radiance Summary'!AB265</f>
        <v>1860.2115614207016</v>
      </c>
      <c r="C265" s="3">
        <f>'[1]Radiance Summary'!F265</f>
        <v>509.69660873875051</v>
      </c>
      <c r="D265" s="3">
        <f>'[1]Radiance Summary'!Z265</f>
        <v>3010.1897161140305</v>
      </c>
    </row>
    <row r="266" spans="1:4">
      <c r="A266" s="1">
        <f>'[1]Radiance Summary'!A266</f>
        <v>603</v>
      </c>
      <c r="B266" s="3">
        <f>'[1]Radiance Summary'!AB266</f>
        <v>1866.9702071776776</v>
      </c>
      <c r="C266" s="3">
        <f>'[1]Radiance Summary'!F266</f>
        <v>511.72606330452282</v>
      </c>
      <c r="D266" s="3">
        <f>'[1]Radiance Summary'!Z266</f>
        <v>3021.8753568844709</v>
      </c>
    </row>
    <row r="267" spans="1:4">
      <c r="A267" s="1">
        <f>'[1]Radiance Summary'!A267</f>
        <v>604</v>
      </c>
      <c r="B267" s="3">
        <f>'[1]Radiance Summary'!AB267</f>
        <v>1874.2549016247312</v>
      </c>
      <c r="C267" s="3">
        <f>'[1]Radiance Summary'!F267</f>
        <v>513.65102814715374</v>
      </c>
      <c r="D267" s="3">
        <f>'[1]Radiance Summary'!Z267</f>
        <v>3034.4023722652155</v>
      </c>
    </row>
    <row r="268" spans="1:4">
      <c r="A268" s="1">
        <f>'[1]Radiance Summary'!A268</f>
        <v>605</v>
      </c>
      <c r="B268" s="3">
        <f>'[1]Radiance Summary'!AB268</f>
        <v>1883.1791374497639</v>
      </c>
      <c r="C268" s="3">
        <f>'[1]Radiance Summary'!F268</f>
        <v>515.82722985876251</v>
      </c>
      <c r="D268" s="3">
        <f>'[1]Radiance Summary'!Z268</f>
        <v>3047.6639328797155</v>
      </c>
    </row>
    <row r="269" spans="1:4">
      <c r="A269" s="1">
        <f>'[1]Radiance Summary'!A269</f>
        <v>606</v>
      </c>
      <c r="B269" s="3">
        <f>'[1]Radiance Summary'!AB269</f>
        <v>1889.8431407870207</v>
      </c>
      <c r="C269" s="3">
        <f>'[1]Radiance Summary'!F269</f>
        <v>517.97607284469746</v>
      </c>
      <c r="D269" s="3">
        <f>'[1]Radiance Summary'!Z269</f>
        <v>3059.2459700141972</v>
      </c>
    </row>
    <row r="270" spans="1:4">
      <c r="A270" s="1">
        <f>'[1]Radiance Summary'!A270</f>
        <v>607</v>
      </c>
      <c r="B270" s="3">
        <f>'[1]Radiance Summary'!AB270</f>
        <v>1896.3565315140711</v>
      </c>
      <c r="C270" s="3">
        <f>'[1]Radiance Summary'!F270</f>
        <v>519.95550059784614</v>
      </c>
      <c r="D270" s="3">
        <f>'[1]Radiance Summary'!Z270</f>
        <v>3070.3595333902831</v>
      </c>
    </row>
    <row r="271" spans="1:4">
      <c r="A271" s="1">
        <f>'[1]Radiance Summary'!A271</f>
        <v>608</v>
      </c>
      <c r="B271" s="3">
        <f>'[1]Radiance Summary'!AB271</f>
        <v>1903.6655375241271</v>
      </c>
      <c r="C271" s="3">
        <f>'[1]Radiance Summary'!F271</f>
        <v>521.95962197247786</v>
      </c>
      <c r="D271" s="3">
        <f>'[1]Radiance Summary'!Z271</f>
        <v>3081.975176335055</v>
      </c>
    </row>
    <row r="272" spans="1:4">
      <c r="A272" s="1">
        <f>'[1]Radiance Summary'!A272</f>
        <v>609</v>
      </c>
      <c r="B272" s="3">
        <f>'[1]Radiance Summary'!AB272</f>
        <v>1911.2857439088848</v>
      </c>
      <c r="C272" s="3">
        <f>'[1]Radiance Summary'!F272</f>
        <v>524.02914502415717</v>
      </c>
      <c r="D272" s="3">
        <f>'[1]Radiance Summary'!Z272</f>
        <v>3095.5682063590266</v>
      </c>
    </row>
    <row r="273" spans="1:4">
      <c r="A273" s="1">
        <f>'[1]Radiance Summary'!A273</f>
        <v>610</v>
      </c>
      <c r="B273" s="3">
        <f>'[1]Radiance Summary'!AB273</f>
        <v>1918.2840251703162</v>
      </c>
      <c r="C273" s="3">
        <f>'[1]Radiance Summary'!F273</f>
        <v>525.9717972769032</v>
      </c>
      <c r="D273" s="3">
        <f>'[1]Radiance Summary'!Z273</f>
        <v>3106.6779861509326</v>
      </c>
    </row>
    <row r="274" spans="1:4">
      <c r="A274" s="1">
        <f>'[1]Radiance Summary'!A274</f>
        <v>611</v>
      </c>
      <c r="B274" s="3">
        <f>'[1]Radiance Summary'!AB274</f>
        <v>1925.1543409793674</v>
      </c>
      <c r="C274" s="3">
        <f>'[1]Radiance Summary'!F274</f>
        <v>527.8095805053299</v>
      </c>
      <c r="D274" s="3">
        <f>'[1]Radiance Summary'!Z274</f>
        <v>3116.7738282510891</v>
      </c>
    </row>
    <row r="275" spans="1:4">
      <c r="A275" s="1">
        <f>'[1]Radiance Summary'!A275</f>
        <v>612</v>
      </c>
      <c r="B275" s="3">
        <f>'[1]Radiance Summary'!AB275</f>
        <v>1932.658255898393</v>
      </c>
      <c r="C275" s="3">
        <f>'[1]Radiance Summary'!F275</f>
        <v>529.73044803087055</v>
      </c>
      <c r="D275" s="3">
        <f>'[1]Radiance Summary'!Z275</f>
        <v>3127.8246621744056</v>
      </c>
    </row>
    <row r="276" spans="1:4">
      <c r="A276" s="1">
        <f>'[1]Radiance Summary'!A276</f>
        <v>613</v>
      </c>
      <c r="B276" s="3">
        <f>'[1]Radiance Summary'!AB276</f>
        <v>1939.0799383165661</v>
      </c>
      <c r="C276" s="3">
        <f>'[1]Radiance Summary'!F276</f>
        <v>531.6112746900767</v>
      </c>
      <c r="D276" s="3">
        <f>'[1]Radiance Summary'!Z276</f>
        <v>3139.13353175782</v>
      </c>
    </row>
    <row r="277" spans="1:4">
      <c r="A277" s="1">
        <f>'[1]Radiance Summary'!A277</f>
        <v>614</v>
      </c>
      <c r="B277" s="3">
        <f>'[1]Radiance Summary'!AB277</f>
        <v>1945.7603619845374</v>
      </c>
      <c r="C277" s="3">
        <f>'[1]Radiance Summary'!F277</f>
        <v>533.57627812773273</v>
      </c>
      <c r="D277" s="3">
        <f>'[1]Radiance Summary'!Z277</f>
        <v>3149.8251197119253</v>
      </c>
    </row>
    <row r="278" spans="1:4">
      <c r="A278" s="1">
        <f>'[1]Radiance Summary'!A278</f>
        <v>615</v>
      </c>
      <c r="B278" s="3">
        <f>'[1]Radiance Summary'!AB278</f>
        <v>1952.6528708876815</v>
      </c>
      <c r="C278" s="3">
        <f>'[1]Radiance Summary'!F278</f>
        <v>535.50692833036646</v>
      </c>
      <c r="D278" s="3">
        <f>'[1]Radiance Summary'!Z278</f>
        <v>3161.1134213400933</v>
      </c>
    </row>
    <row r="279" spans="1:4">
      <c r="A279" s="1">
        <f>'[1]Radiance Summary'!A279</f>
        <v>616</v>
      </c>
      <c r="B279" s="3">
        <f>'[1]Radiance Summary'!AB279</f>
        <v>1958.515909794424</v>
      </c>
      <c r="C279" s="3">
        <f>'[1]Radiance Summary'!F279</f>
        <v>537.47669175501778</v>
      </c>
      <c r="D279" s="3">
        <f>'[1]Radiance Summary'!Z279</f>
        <v>3171.7039516947038</v>
      </c>
    </row>
    <row r="280" spans="1:4">
      <c r="A280" s="1">
        <f>'[1]Radiance Summary'!A280</f>
        <v>617</v>
      </c>
      <c r="B280" s="3">
        <f>'[1]Radiance Summary'!AB280</f>
        <v>1965.7529145941476</v>
      </c>
      <c r="C280" s="3">
        <f>'[1]Radiance Summary'!F280</f>
        <v>539.54184271206009</v>
      </c>
      <c r="D280" s="3">
        <f>'[1]Radiance Summary'!Z280</f>
        <v>3181.5597633774405</v>
      </c>
    </row>
    <row r="281" spans="1:4">
      <c r="A281" s="1">
        <f>'[1]Radiance Summary'!A281</f>
        <v>618</v>
      </c>
      <c r="B281" s="3">
        <f>'[1]Radiance Summary'!AB281</f>
        <v>1972.9297716962496</v>
      </c>
      <c r="C281" s="3">
        <f>'[1]Radiance Summary'!F281</f>
        <v>541.63263177797489</v>
      </c>
      <c r="D281" s="3">
        <f>'[1]Radiance Summary'!Z281</f>
        <v>3192.7223734569907</v>
      </c>
    </row>
    <row r="282" spans="1:4">
      <c r="A282" s="1">
        <f>'[1]Radiance Summary'!A282</f>
        <v>619</v>
      </c>
      <c r="B282" s="3">
        <f>'[1]Radiance Summary'!AB282</f>
        <v>1979.7024665362223</v>
      </c>
      <c r="C282" s="3">
        <f>'[1]Radiance Summary'!F282</f>
        <v>543.4294459859193</v>
      </c>
      <c r="D282" s="3">
        <f>'[1]Radiance Summary'!Z282</f>
        <v>3204.0770903559587</v>
      </c>
    </row>
    <row r="283" spans="1:4">
      <c r="A283" s="1">
        <f>'[1]Radiance Summary'!A283</f>
        <v>620</v>
      </c>
      <c r="B283" s="3">
        <f>'[1]Radiance Summary'!AB283</f>
        <v>1987.2215459258803</v>
      </c>
      <c r="C283" s="3">
        <f>'[1]Radiance Summary'!F283</f>
        <v>545.31666643756319</v>
      </c>
      <c r="D283" s="3">
        <f>'[1]Radiance Summary'!Z283</f>
        <v>3216.3307454886935</v>
      </c>
    </row>
    <row r="284" spans="1:4">
      <c r="A284" s="1">
        <f>'[1]Radiance Summary'!A284</f>
        <v>621</v>
      </c>
      <c r="B284" s="3">
        <f>'[1]Radiance Summary'!AB284</f>
        <v>1993.1477943833584</v>
      </c>
      <c r="C284" s="3">
        <f>'[1]Radiance Summary'!F284</f>
        <v>547.10745777190311</v>
      </c>
      <c r="D284" s="3">
        <f>'[1]Radiance Summary'!Z284</f>
        <v>3225.8424582043481</v>
      </c>
    </row>
    <row r="285" spans="1:4">
      <c r="A285" s="1">
        <f>'[1]Radiance Summary'!A285</f>
        <v>622</v>
      </c>
      <c r="B285" s="3">
        <f>'[1]Radiance Summary'!AB285</f>
        <v>1999.5227967696301</v>
      </c>
      <c r="C285" s="3">
        <f>'[1]Radiance Summary'!F285</f>
        <v>548.90329968262836</v>
      </c>
      <c r="D285" s="3">
        <f>'[1]Radiance Summary'!Z285</f>
        <v>3235.5011499379175</v>
      </c>
    </row>
    <row r="286" spans="1:4">
      <c r="A286" s="1">
        <f>'[1]Radiance Summary'!A286</f>
        <v>623</v>
      </c>
      <c r="B286" s="3">
        <f>'[1]Radiance Summary'!AB286</f>
        <v>2006.8662247061986</v>
      </c>
      <c r="C286" s="3">
        <f>'[1]Radiance Summary'!F286</f>
        <v>550.81250038351868</v>
      </c>
      <c r="D286" s="3">
        <f>'[1]Radiance Summary'!Z286</f>
        <v>3247.9745343625937</v>
      </c>
    </row>
    <row r="287" spans="1:4">
      <c r="A287" s="1">
        <f>'[1]Radiance Summary'!A287</f>
        <v>624</v>
      </c>
      <c r="B287" s="3">
        <f>'[1]Radiance Summary'!AB287</f>
        <v>2014.4439144381847</v>
      </c>
      <c r="C287" s="3">
        <f>'[1]Radiance Summary'!F287</f>
        <v>552.81051048535255</v>
      </c>
      <c r="D287" s="3">
        <f>'[1]Radiance Summary'!Z287</f>
        <v>3258.8940946618668</v>
      </c>
    </row>
    <row r="288" spans="1:4">
      <c r="A288" s="1">
        <f>'[1]Radiance Summary'!A288</f>
        <v>625</v>
      </c>
      <c r="B288" s="3">
        <f>'[1]Radiance Summary'!AB288</f>
        <v>2020.6499337836235</v>
      </c>
      <c r="C288" s="3">
        <f>'[1]Radiance Summary'!F288</f>
        <v>554.71807492622088</v>
      </c>
      <c r="D288" s="3">
        <f>'[1]Radiance Summary'!Z288</f>
        <v>3269.6168695112297</v>
      </c>
    </row>
    <row r="289" spans="1:4">
      <c r="A289" s="1">
        <f>'[1]Radiance Summary'!A289</f>
        <v>626</v>
      </c>
      <c r="B289" s="3">
        <f>'[1]Radiance Summary'!AB289</f>
        <v>2026.3838063406565</v>
      </c>
      <c r="C289" s="3">
        <f>'[1]Radiance Summary'!F289</f>
        <v>556.60494242186292</v>
      </c>
      <c r="D289" s="3">
        <f>'[1]Radiance Summary'!Z289</f>
        <v>3280.678979405815</v>
      </c>
    </row>
    <row r="290" spans="1:4">
      <c r="A290" s="1">
        <f>'[1]Radiance Summary'!A290</f>
        <v>627</v>
      </c>
      <c r="B290" s="3">
        <f>'[1]Radiance Summary'!AB290</f>
        <v>2033.3216870909457</v>
      </c>
      <c r="C290" s="3">
        <f>'[1]Radiance Summary'!F290</f>
        <v>558.37962262363965</v>
      </c>
      <c r="D290" s="3">
        <f>'[1]Radiance Summary'!Z290</f>
        <v>3289.944445939298</v>
      </c>
    </row>
    <row r="291" spans="1:4">
      <c r="A291" s="1">
        <f>'[1]Radiance Summary'!A291</f>
        <v>628</v>
      </c>
      <c r="B291" s="3">
        <f>'[1]Radiance Summary'!AB291</f>
        <v>2039.5843241049652</v>
      </c>
      <c r="C291" s="3">
        <f>'[1]Radiance Summary'!F291</f>
        <v>560.19441035092029</v>
      </c>
      <c r="D291" s="3">
        <f>'[1]Radiance Summary'!Z291</f>
        <v>3299.4188789311511</v>
      </c>
    </row>
    <row r="292" spans="1:4">
      <c r="A292" s="1">
        <f>'[1]Radiance Summary'!A292</f>
        <v>629</v>
      </c>
      <c r="B292" s="3">
        <f>'[1]Radiance Summary'!AB292</f>
        <v>2046.9493124704804</v>
      </c>
      <c r="C292" s="3">
        <f>'[1]Radiance Summary'!F292</f>
        <v>562.18922923096477</v>
      </c>
      <c r="D292" s="3">
        <f>'[1]Radiance Summary'!Z292</f>
        <v>3311.4300454594149</v>
      </c>
    </row>
    <row r="293" spans="1:4">
      <c r="A293" s="1">
        <f>'[1]Radiance Summary'!A293</f>
        <v>630</v>
      </c>
      <c r="B293" s="3">
        <f>'[1]Radiance Summary'!AB293</f>
        <v>2053.4835131087957</v>
      </c>
      <c r="C293" s="3">
        <f>'[1]Radiance Summary'!F293</f>
        <v>564.11808133763157</v>
      </c>
      <c r="D293" s="3">
        <f>'[1]Radiance Summary'!Z293</f>
        <v>3322.7251446944661</v>
      </c>
    </row>
    <row r="294" spans="1:4">
      <c r="A294" s="1">
        <f>'[1]Radiance Summary'!A294</f>
        <v>631</v>
      </c>
      <c r="B294" s="3">
        <f>'[1]Radiance Summary'!AB294</f>
        <v>2059.7962602815342</v>
      </c>
      <c r="C294" s="3">
        <f>'[1]Radiance Summary'!F294</f>
        <v>565.778512867416</v>
      </c>
      <c r="D294" s="3">
        <f>'[1]Radiance Summary'!Z294</f>
        <v>3332.065624226886</v>
      </c>
    </row>
    <row r="295" spans="1:4">
      <c r="A295" s="1">
        <f>'[1]Radiance Summary'!A295</f>
        <v>632</v>
      </c>
      <c r="B295" s="3">
        <f>'[1]Radiance Summary'!AB295</f>
        <v>2066.3979199360588</v>
      </c>
      <c r="C295" s="3">
        <f>'[1]Radiance Summary'!F295</f>
        <v>567.52129189928291</v>
      </c>
      <c r="D295" s="3">
        <f>'[1]Radiance Summary'!Z295</f>
        <v>3341.7987429045224</v>
      </c>
    </row>
    <row r="296" spans="1:4">
      <c r="A296" s="1">
        <f>'[1]Radiance Summary'!A296</f>
        <v>633</v>
      </c>
      <c r="B296" s="3">
        <f>'[1]Radiance Summary'!AB296</f>
        <v>2071.6806436489587</v>
      </c>
      <c r="C296" s="3">
        <f>'[1]Radiance Summary'!F296</f>
        <v>569.2419430011812</v>
      </c>
      <c r="D296" s="3">
        <f>'[1]Radiance Summary'!Z296</f>
        <v>3350.600611578514</v>
      </c>
    </row>
    <row r="297" spans="1:4">
      <c r="A297" s="1">
        <f>'[1]Radiance Summary'!A297</f>
        <v>634</v>
      </c>
      <c r="B297" s="3">
        <f>'[1]Radiance Summary'!AB297</f>
        <v>2077.6058731809153</v>
      </c>
      <c r="C297" s="3">
        <f>'[1]Radiance Summary'!F297</f>
        <v>570.83200845321107</v>
      </c>
      <c r="D297" s="3">
        <f>'[1]Radiance Summary'!Z297</f>
        <v>3360.630720087187</v>
      </c>
    </row>
    <row r="298" spans="1:4">
      <c r="A298" s="1">
        <f>'[1]Radiance Summary'!A298</f>
        <v>635</v>
      </c>
      <c r="B298" s="3">
        <f>'[1]Radiance Summary'!AB298</f>
        <v>2084.1908249670128</v>
      </c>
      <c r="C298" s="3">
        <f>'[1]Radiance Summary'!F298</f>
        <v>572.79688873025736</v>
      </c>
      <c r="D298" s="3">
        <f>'[1]Radiance Summary'!Z298</f>
        <v>3371.7693991573042</v>
      </c>
    </row>
    <row r="299" spans="1:4">
      <c r="A299" s="1">
        <f>'[1]Radiance Summary'!A299</f>
        <v>636</v>
      </c>
      <c r="B299" s="3">
        <f>'[1]Radiance Summary'!AB299</f>
        <v>2089.9438657006681</v>
      </c>
      <c r="C299" s="3">
        <f>'[1]Radiance Summary'!F299</f>
        <v>574.64222000710254</v>
      </c>
      <c r="D299" s="3">
        <f>'[1]Radiance Summary'!Z299</f>
        <v>3380.8478428430744</v>
      </c>
    </row>
    <row r="300" spans="1:4">
      <c r="A300" s="1">
        <f>'[1]Radiance Summary'!A300</f>
        <v>637</v>
      </c>
      <c r="B300" s="3">
        <f>'[1]Radiance Summary'!AB300</f>
        <v>2095.6586910409214</v>
      </c>
      <c r="C300" s="3">
        <f>'[1]Radiance Summary'!F300</f>
        <v>576.19241753367839</v>
      </c>
      <c r="D300" s="3">
        <f>'[1]Radiance Summary'!Z300</f>
        <v>3389.3397381803261</v>
      </c>
    </row>
    <row r="301" spans="1:4">
      <c r="A301" s="1">
        <f>'[1]Radiance Summary'!A301</f>
        <v>638</v>
      </c>
      <c r="B301" s="3">
        <f>'[1]Radiance Summary'!AB301</f>
        <v>2101.4282714470933</v>
      </c>
      <c r="C301" s="3">
        <f>'[1]Radiance Summary'!F301</f>
        <v>578.04583640443093</v>
      </c>
      <c r="D301" s="3">
        <f>'[1]Radiance Summary'!Z301</f>
        <v>3399.4439469479485</v>
      </c>
    </row>
    <row r="302" spans="1:4">
      <c r="A302" s="1">
        <f>'[1]Radiance Summary'!A302</f>
        <v>639</v>
      </c>
      <c r="B302" s="3">
        <f>'[1]Radiance Summary'!AB302</f>
        <v>2107.4590573367473</v>
      </c>
      <c r="C302" s="3">
        <f>'[1]Radiance Summary'!F302</f>
        <v>579.84256449575275</v>
      </c>
      <c r="D302" s="3">
        <f>'[1]Radiance Summary'!Z302</f>
        <v>3409.1584948966183</v>
      </c>
    </row>
    <row r="303" spans="1:4">
      <c r="A303" s="1">
        <f>'[1]Radiance Summary'!A303</f>
        <v>640</v>
      </c>
      <c r="B303" s="3">
        <f>'[1]Radiance Summary'!AB303</f>
        <v>2113.3621036571676</v>
      </c>
      <c r="C303" s="3">
        <f>'[1]Radiance Summary'!F303</f>
        <v>581.59274890236395</v>
      </c>
      <c r="D303" s="3">
        <f>'[1]Radiance Summary'!Z303</f>
        <v>3419.1118907858108</v>
      </c>
    </row>
    <row r="304" spans="1:4">
      <c r="A304" s="1">
        <f>'[1]Radiance Summary'!A304</f>
        <v>641</v>
      </c>
      <c r="B304" s="3">
        <f>'[1]Radiance Summary'!AB304</f>
        <v>2119.6533489005919</v>
      </c>
      <c r="C304" s="3">
        <f>'[1]Radiance Summary'!F304</f>
        <v>583.36640059786407</v>
      </c>
      <c r="D304" s="3">
        <f>'[1]Radiance Summary'!Z304</f>
        <v>3429.218102792046</v>
      </c>
    </row>
    <row r="305" spans="1:4">
      <c r="A305" s="1">
        <f>'[1]Radiance Summary'!A305</f>
        <v>642</v>
      </c>
      <c r="B305" s="3">
        <f>'[1]Radiance Summary'!AB305</f>
        <v>2125.8370552567085</v>
      </c>
      <c r="C305" s="3">
        <f>'[1]Radiance Summary'!F305</f>
        <v>584.94105665275697</v>
      </c>
      <c r="D305" s="3">
        <f>'[1]Radiance Summary'!Z305</f>
        <v>3437.6903987481164</v>
      </c>
    </row>
    <row r="306" spans="1:4">
      <c r="A306" s="1">
        <f>'[1]Radiance Summary'!A306</f>
        <v>643</v>
      </c>
      <c r="B306" s="3">
        <f>'[1]Radiance Summary'!AB306</f>
        <v>2131.7837277429117</v>
      </c>
      <c r="C306" s="3">
        <f>'[1]Radiance Summary'!F306</f>
        <v>586.74267353423454</v>
      </c>
      <c r="D306" s="3">
        <f>'[1]Radiance Summary'!Z306</f>
        <v>3447.6795000408456</v>
      </c>
    </row>
    <row r="307" spans="1:4">
      <c r="A307" s="1">
        <f>'[1]Radiance Summary'!A307</f>
        <v>644</v>
      </c>
      <c r="B307" s="3">
        <f>'[1]Radiance Summary'!AB307</f>
        <v>2136.9518469248783</v>
      </c>
      <c r="C307" s="3">
        <f>'[1]Radiance Summary'!F307</f>
        <v>588.55813438737198</v>
      </c>
      <c r="D307" s="3">
        <f>'[1]Radiance Summary'!Z307</f>
        <v>3456.6861482994318</v>
      </c>
    </row>
    <row r="308" spans="1:4">
      <c r="A308" s="1">
        <f>'[1]Radiance Summary'!A308</f>
        <v>645</v>
      </c>
      <c r="B308" s="3">
        <f>'[1]Radiance Summary'!AB308</f>
        <v>2144.1330601372688</v>
      </c>
      <c r="C308" s="3">
        <f>'[1]Radiance Summary'!F308</f>
        <v>590.07162349808368</v>
      </c>
      <c r="D308" s="3">
        <f>'[1]Radiance Summary'!Z308</f>
        <v>3467.5826591913692</v>
      </c>
    </row>
    <row r="309" spans="1:4">
      <c r="A309" s="1">
        <f>'[1]Radiance Summary'!A309</f>
        <v>646</v>
      </c>
      <c r="B309" s="3">
        <f>'[1]Radiance Summary'!AB309</f>
        <v>2149.9024344358941</v>
      </c>
      <c r="C309" s="3">
        <f>'[1]Radiance Summary'!F309</f>
        <v>591.85803356120243</v>
      </c>
      <c r="D309" s="3">
        <f>'[1]Radiance Summary'!Z309</f>
        <v>3476.2314399286433</v>
      </c>
    </row>
    <row r="310" spans="1:4">
      <c r="A310" s="1">
        <f>'[1]Radiance Summary'!A310</f>
        <v>647</v>
      </c>
      <c r="B310" s="3">
        <f>'[1]Radiance Summary'!AB310</f>
        <v>2154.9595290485618</v>
      </c>
      <c r="C310" s="3">
        <f>'[1]Radiance Summary'!F310</f>
        <v>593.55566011120072</v>
      </c>
      <c r="D310" s="3">
        <f>'[1]Radiance Summary'!Z310</f>
        <v>3485.1961813519847</v>
      </c>
    </row>
    <row r="311" spans="1:4">
      <c r="A311" s="1">
        <f>'[1]Radiance Summary'!A311</f>
        <v>648</v>
      </c>
      <c r="B311" s="3">
        <f>'[1]Radiance Summary'!AB311</f>
        <v>2161.0733931448858</v>
      </c>
      <c r="C311" s="3">
        <f>'[1]Radiance Summary'!F311</f>
        <v>594.97887487489902</v>
      </c>
      <c r="D311" s="3">
        <f>'[1]Radiance Summary'!Z311</f>
        <v>3495.3781294809787</v>
      </c>
    </row>
    <row r="312" spans="1:4">
      <c r="A312" s="1">
        <f>'[1]Radiance Summary'!A312</f>
        <v>649</v>
      </c>
      <c r="B312" s="3">
        <f>'[1]Radiance Summary'!AB312</f>
        <v>2167.033849093852</v>
      </c>
      <c r="C312" s="3">
        <f>'[1]Radiance Summary'!F312</f>
        <v>596.79951237239618</v>
      </c>
      <c r="D312" s="3">
        <f>'[1]Radiance Summary'!Z312</f>
        <v>3503.5808973296621</v>
      </c>
    </row>
    <row r="313" spans="1:4">
      <c r="A313" s="1">
        <f>'[1]Radiance Summary'!A313</f>
        <v>650</v>
      </c>
      <c r="B313" s="3">
        <f>'[1]Radiance Summary'!AB313</f>
        <v>2173.6137200888361</v>
      </c>
      <c r="C313" s="3">
        <f>'[1]Radiance Summary'!F313</f>
        <v>598.52192158273044</v>
      </c>
      <c r="D313" s="3">
        <f>'[1]Radiance Summary'!Z313</f>
        <v>3514.3532761991346</v>
      </c>
    </row>
    <row r="314" spans="1:4">
      <c r="A314" s="1">
        <f>'[1]Radiance Summary'!A314</f>
        <v>651</v>
      </c>
      <c r="B314" s="3">
        <f>'[1]Radiance Summary'!AB314</f>
        <v>2178.4891921419962</v>
      </c>
      <c r="C314" s="3">
        <f>'[1]Radiance Summary'!F314</f>
        <v>600.18577878112785</v>
      </c>
      <c r="D314" s="3">
        <f>'[1]Radiance Summary'!Z314</f>
        <v>3523.1377199149765</v>
      </c>
    </row>
    <row r="315" spans="1:4">
      <c r="A315" s="1">
        <f>'[1]Radiance Summary'!A315</f>
        <v>652</v>
      </c>
      <c r="B315" s="3">
        <f>'[1]Radiance Summary'!AB315</f>
        <v>2183.2047945760014</v>
      </c>
      <c r="C315" s="3">
        <f>'[1]Radiance Summary'!F315</f>
        <v>601.76930204849782</v>
      </c>
      <c r="D315" s="3">
        <f>'[1]Radiance Summary'!Z315</f>
        <v>3531.3167207210199</v>
      </c>
    </row>
    <row r="316" spans="1:4">
      <c r="A316" s="1">
        <f>'[1]Radiance Summary'!A316</f>
        <v>653</v>
      </c>
      <c r="B316" s="3">
        <f>'[1]Radiance Summary'!AB316</f>
        <v>2189.3946240941768</v>
      </c>
      <c r="C316" s="3">
        <f>'[1]Radiance Summary'!F316</f>
        <v>603.09387746142158</v>
      </c>
      <c r="D316" s="3">
        <f>'[1]Radiance Summary'!Z316</f>
        <v>3540.6158882251111</v>
      </c>
    </row>
    <row r="317" spans="1:4">
      <c r="A317" s="1">
        <f>'[1]Radiance Summary'!A317</f>
        <v>654</v>
      </c>
      <c r="B317" s="3">
        <f>'[1]Radiance Summary'!AB317</f>
        <v>2195.027925940175</v>
      </c>
      <c r="C317" s="3">
        <f>'[1]Radiance Summary'!F317</f>
        <v>604.67877981635058</v>
      </c>
      <c r="D317" s="3">
        <f>'[1]Radiance Summary'!Z317</f>
        <v>3548.5229148858061</v>
      </c>
    </row>
    <row r="318" spans="1:4">
      <c r="A318" s="1">
        <f>'[1]Radiance Summary'!A318</f>
        <v>655</v>
      </c>
      <c r="B318" s="3">
        <f>'[1]Radiance Summary'!AB318</f>
        <v>2200.5482588430068</v>
      </c>
      <c r="C318" s="3">
        <f>'[1]Radiance Summary'!F318</f>
        <v>606.4165706374805</v>
      </c>
      <c r="D318" s="3">
        <f>'[1]Radiance Summary'!Z318</f>
        <v>3557.3664038648262</v>
      </c>
    </row>
    <row r="319" spans="1:4">
      <c r="A319" s="1">
        <f>'[1]Radiance Summary'!A319</f>
        <v>656</v>
      </c>
      <c r="B319" s="3">
        <f>'[1]Radiance Summary'!AB319</f>
        <v>2207.1111759956088</v>
      </c>
      <c r="C319" s="3">
        <f>'[1]Radiance Summary'!F319</f>
        <v>608.11080626210992</v>
      </c>
      <c r="D319" s="3">
        <f>'[1]Radiance Summary'!Z319</f>
        <v>3567.5710370887418</v>
      </c>
    </row>
    <row r="320" spans="1:4">
      <c r="A320" s="1">
        <f>'[1]Radiance Summary'!A320</f>
        <v>657</v>
      </c>
      <c r="B320" s="3">
        <f>'[1]Radiance Summary'!AB320</f>
        <v>2212.9657922959718</v>
      </c>
      <c r="C320" s="3">
        <f>'[1]Radiance Summary'!F320</f>
        <v>609.76584371059391</v>
      </c>
      <c r="D320" s="3">
        <f>'[1]Radiance Summary'!Z320</f>
        <v>3576.2470462738884</v>
      </c>
    </row>
    <row r="321" spans="1:4">
      <c r="A321" s="1">
        <f>'[1]Radiance Summary'!A321</f>
        <v>658</v>
      </c>
      <c r="B321" s="3">
        <f>'[1]Radiance Summary'!AB321</f>
        <v>2217.9324995256379</v>
      </c>
      <c r="C321" s="3">
        <f>'[1]Radiance Summary'!F321</f>
        <v>611.40058582757297</v>
      </c>
      <c r="D321" s="3">
        <f>'[1]Radiance Summary'!Z321</f>
        <v>3584.8664515476594</v>
      </c>
    </row>
    <row r="322" spans="1:4">
      <c r="A322" s="1">
        <f>'[1]Radiance Summary'!A322</f>
        <v>659</v>
      </c>
      <c r="B322" s="3">
        <f>'[1]Radiance Summary'!AB322</f>
        <v>2223.0709683910227</v>
      </c>
      <c r="C322" s="3">
        <f>'[1]Radiance Summary'!F322</f>
        <v>612.88773271620039</v>
      </c>
      <c r="D322" s="3">
        <f>'[1]Radiance Summary'!Z322</f>
        <v>3593.5207324654239</v>
      </c>
    </row>
    <row r="323" spans="1:4">
      <c r="A323" s="1">
        <f>'[1]Radiance Summary'!A323</f>
        <v>660</v>
      </c>
      <c r="B323" s="3">
        <f>'[1]Radiance Summary'!AB323</f>
        <v>2229.1398984375082</v>
      </c>
      <c r="C323" s="3">
        <f>'[1]Radiance Summary'!F323</f>
        <v>614.40403799247213</v>
      </c>
      <c r="D323" s="3">
        <f>'[1]Radiance Summary'!Z323</f>
        <v>3603.7607535715888</v>
      </c>
    </row>
    <row r="324" spans="1:4">
      <c r="A324" s="1">
        <f>'[1]Radiance Summary'!A324</f>
        <v>661</v>
      </c>
      <c r="B324" s="3">
        <f>'[1]Radiance Summary'!AB324</f>
        <v>2234.5606442983703</v>
      </c>
      <c r="C324" s="3">
        <f>'[1]Radiance Summary'!F324</f>
        <v>615.97390449738396</v>
      </c>
      <c r="D324" s="3">
        <f>'[1]Radiance Summary'!Z324</f>
        <v>3611.3898955117884</v>
      </c>
    </row>
    <row r="325" spans="1:4">
      <c r="A325" s="1">
        <f>'[1]Radiance Summary'!A325</f>
        <v>662</v>
      </c>
      <c r="B325" s="3">
        <f>'[1]Radiance Summary'!AB325</f>
        <v>2239.3897786719817</v>
      </c>
      <c r="C325" s="3">
        <f>'[1]Radiance Summary'!F325</f>
        <v>617.64585759454849</v>
      </c>
      <c r="D325" s="3">
        <f>'[1]Radiance Summary'!Z325</f>
        <v>3618.2912508143095</v>
      </c>
    </row>
    <row r="326" spans="1:4">
      <c r="A326" s="1">
        <f>'[1]Radiance Summary'!A326</f>
        <v>663</v>
      </c>
      <c r="B326" s="3">
        <f>'[1]Radiance Summary'!AB326</f>
        <v>2245.3361939895563</v>
      </c>
      <c r="C326" s="3">
        <f>'[1]Radiance Summary'!F326</f>
        <v>619.15652132569414</v>
      </c>
      <c r="D326" s="3">
        <f>'[1]Radiance Summary'!Z326</f>
        <v>3628.5518078026353</v>
      </c>
    </row>
    <row r="327" spans="1:4">
      <c r="A327" s="1">
        <f>'[1]Radiance Summary'!A327</f>
        <v>664</v>
      </c>
      <c r="B327" s="3">
        <f>'[1]Radiance Summary'!AB327</f>
        <v>2250.4868296371224</v>
      </c>
      <c r="C327" s="3">
        <f>'[1]Radiance Summary'!F327</f>
        <v>620.5408233729047</v>
      </c>
      <c r="D327" s="3">
        <f>'[1]Radiance Summary'!Z327</f>
        <v>3637.9166615278868</v>
      </c>
    </row>
    <row r="328" spans="1:4">
      <c r="A328" s="1">
        <f>'[1]Radiance Summary'!A328</f>
        <v>665</v>
      </c>
      <c r="B328" s="3">
        <f>'[1]Radiance Summary'!AB328</f>
        <v>2256.3703856424891</v>
      </c>
      <c r="C328" s="3">
        <f>'[1]Radiance Summary'!F328</f>
        <v>622.05825027901483</v>
      </c>
      <c r="D328" s="3">
        <f>'[1]Radiance Summary'!Z328</f>
        <v>3646.9518809266992</v>
      </c>
    </row>
    <row r="329" spans="1:4">
      <c r="A329" s="1">
        <f>'[1]Radiance Summary'!A329</f>
        <v>666</v>
      </c>
      <c r="B329" s="3">
        <f>'[1]Radiance Summary'!AB329</f>
        <v>2260.8501098809252</v>
      </c>
      <c r="C329" s="3">
        <f>'[1]Radiance Summary'!F329</f>
        <v>623.49182787628047</v>
      </c>
      <c r="D329" s="3">
        <f>'[1]Radiance Summary'!Z329</f>
        <v>3654.2907650893476</v>
      </c>
    </row>
    <row r="330" spans="1:4">
      <c r="A330" s="1">
        <f>'[1]Radiance Summary'!A330</f>
        <v>667</v>
      </c>
      <c r="B330" s="3">
        <f>'[1]Radiance Summary'!AB330</f>
        <v>2266.2429806643977</v>
      </c>
      <c r="C330" s="3">
        <f>'[1]Radiance Summary'!F330</f>
        <v>624.90439745744129</v>
      </c>
      <c r="D330" s="3">
        <f>'[1]Radiance Summary'!Z330</f>
        <v>3661.728080777415</v>
      </c>
    </row>
    <row r="331" spans="1:4">
      <c r="A331" s="1">
        <f>'[1]Radiance Summary'!A331</f>
        <v>668</v>
      </c>
      <c r="B331" s="3">
        <f>'[1]Radiance Summary'!AB331</f>
        <v>2272.0422519875283</v>
      </c>
      <c r="C331" s="3">
        <f>'[1]Radiance Summary'!F331</f>
        <v>626.39095606818228</v>
      </c>
      <c r="D331" s="3">
        <f>'[1]Radiance Summary'!Z331</f>
        <v>3671.3783856432856</v>
      </c>
    </row>
    <row r="332" spans="1:4">
      <c r="A332" s="1">
        <f>'[1]Radiance Summary'!A332</f>
        <v>669</v>
      </c>
      <c r="B332" s="3">
        <f>'[1]Radiance Summary'!AB332</f>
        <v>2276.7219847677334</v>
      </c>
      <c r="C332" s="3">
        <f>'[1]Radiance Summary'!F332</f>
        <v>627.94153011209028</v>
      </c>
      <c r="D332" s="3">
        <f>'[1]Radiance Summary'!Z332</f>
        <v>3679.3382835923476</v>
      </c>
    </row>
    <row r="333" spans="1:4">
      <c r="A333" s="1">
        <f>'[1]Radiance Summary'!A333</f>
        <v>670</v>
      </c>
      <c r="B333" s="3">
        <f>'[1]Radiance Summary'!AB333</f>
        <v>2281.4556066247228</v>
      </c>
      <c r="C333" s="3">
        <f>'[1]Radiance Summary'!F333</f>
        <v>629.73968208653446</v>
      </c>
      <c r="D333" s="3">
        <f>'[1]Radiance Summary'!Z333</f>
        <v>3685.7445499360247</v>
      </c>
    </row>
    <row r="334" spans="1:4">
      <c r="A334" s="1">
        <f>'[1]Radiance Summary'!A334</f>
        <v>671</v>
      </c>
      <c r="B334" s="3">
        <f>'[1]Radiance Summary'!AB334</f>
        <v>2286.9058932798112</v>
      </c>
      <c r="C334" s="3">
        <f>'[1]Radiance Summary'!F334</f>
        <v>630.96785698102644</v>
      </c>
      <c r="D334" s="3">
        <f>'[1]Radiance Summary'!Z334</f>
        <v>3695.317855214118</v>
      </c>
    </row>
    <row r="335" spans="1:4">
      <c r="A335" s="1">
        <f>'[1]Radiance Summary'!A335</f>
        <v>672</v>
      </c>
      <c r="B335" s="3">
        <f>'[1]Radiance Summary'!AB335</f>
        <v>2292.1945789434617</v>
      </c>
      <c r="C335" s="3">
        <f>'[1]Radiance Summary'!F335</f>
        <v>632.25717120972081</v>
      </c>
      <c r="D335" s="3">
        <f>'[1]Radiance Summary'!Z335</f>
        <v>3703.9779173721845</v>
      </c>
    </row>
    <row r="336" spans="1:4">
      <c r="A336" s="1">
        <f>'[1]Radiance Summary'!A336</f>
        <v>673</v>
      </c>
      <c r="B336" s="3">
        <f>'[1]Radiance Summary'!AB336</f>
        <v>2296.6678877133777</v>
      </c>
      <c r="C336" s="3">
        <f>'[1]Radiance Summary'!F336</f>
        <v>633.94251029320742</v>
      </c>
      <c r="D336" s="3">
        <f>'[1]Radiance Summary'!Z336</f>
        <v>3710.5254362663163</v>
      </c>
    </row>
    <row r="337" spans="1:4">
      <c r="A337" s="1">
        <f>'[1]Radiance Summary'!A337</f>
        <v>674</v>
      </c>
      <c r="B337" s="3">
        <f>'[1]Radiance Summary'!AB337</f>
        <v>2301.9934240062935</v>
      </c>
      <c r="C337" s="3">
        <f>'[1]Radiance Summary'!F337</f>
        <v>635.20479055368537</v>
      </c>
      <c r="D337" s="3">
        <f>'[1]Radiance Summary'!Z337</f>
        <v>3719.5600774773879</v>
      </c>
    </row>
    <row r="338" spans="1:4">
      <c r="A338" s="1">
        <f>'[1]Radiance Summary'!A338</f>
        <v>675</v>
      </c>
      <c r="B338" s="3">
        <f>'[1]Radiance Summary'!AB338</f>
        <v>2306.2740781948519</v>
      </c>
      <c r="C338" s="3">
        <f>'[1]Radiance Summary'!F338</f>
        <v>636.61844172467227</v>
      </c>
      <c r="D338" s="3">
        <f>'[1]Radiance Summary'!Z338</f>
        <v>3726.2985613182254</v>
      </c>
    </row>
    <row r="339" spans="1:4">
      <c r="A339" s="1">
        <f>'[1]Radiance Summary'!A339</f>
        <v>676</v>
      </c>
      <c r="B339" s="3">
        <f>'[1]Radiance Summary'!AB339</f>
        <v>2310.4017691403442</v>
      </c>
      <c r="C339" s="3">
        <f>'[1]Radiance Summary'!F339</f>
        <v>637.90956374252073</v>
      </c>
      <c r="D339" s="3">
        <f>'[1]Radiance Summary'!Z339</f>
        <v>3732.9099739560834</v>
      </c>
    </row>
    <row r="340" spans="1:4">
      <c r="A340" s="1">
        <f>'[1]Radiance Summary'!A340</f>
        <v>677</v>
      </c>
      <c r="B340" s="3">
        <f>'[1]Radiance Summary'!AB340</f>
        <v>2313.5062469629534</v>
      </c>
      <c r="C340" s="3">
        <f>'[1]Radiance Summary'!F340</f>
        <v>639.28234474902058</v>
      </c>
      <c r="D340" s="3">
        <f>'[1]Radiance Summary'!Z340</f>
        <v>3739.3343883406278</v>
      </c>
    </row>
    <row r="341" spans="1:4">
      <c r="A341" s="1">
        <f>'[1]Radiance Summary'!A341</f>
        <v>678</v>
      </c>
      <c r="B341" s="3">
        <f>'[1]Radiance Summary'!AB341</f>
        <v>2318.176526482679</v>
      </c>
      <c r="C341" s="3">
        <f>'[1]Radiance Summary'!F341</f>
        <v>640.73102755469699</v>
      </c>
      <c r="D341" s="3">
        <f>'[1]Radiance Summary'!Z341</f>
        <v>3745.9457448235871</v>
      </c>
    </row>
    <row r="342" spans="1:4">
      <c r="A342" s="1">
        <f>'[1]Radiance Summary'!A342</f>
        <v>679</v>
      </c>
      <c r="B342" s="3">
        <f>'[1]Radiance Summary'!AB342</f>
        <v>2323.9044478218116</v>
      </c>
      <c r="C342" s="3">
        <f>'[1]Radiance Summary'!F342</f>
        <v>642.24368971213664</v>
      </c>
      <c r="D342" s="3">
        <f>'[1]Radiance Summary'!Z342</f>
        <v>3754.4651714496208</v>
      </c>
    </row>
    <row r="343" spans="1:4">
      <c r="A343" s="1">
        <f>'[1]Radiance Summary'!A343</f>
        <v>680</v>
      </c>
      <c r="B343" s="3">
        <f>'[1]Radiance Summary'!AB343</f>
        <v>2329.2844192676976</v>
      </c>
      <c r="C343" s="3">
        <f>'[1]Radiance Summary'!F343</f>
        <v>643.62003408723251</v>
      </c>
      <c r="D343" s="3">
        <f>'[1]Radiance Summary'!Z343</f>
        <v>3763.5439647782232</v>
      </c>
    </row>
    <row r="344" spans="1:4">
      <c r="A344" s="1">
        <f>'[1]Radiance Summary'!A344</f>
        <v>681</v>
      </c>
      <c r="B344" s="3">
        <f>'[1]Radiance Summary'!AB344</f>
        <v>2335.0833472172221</v>
      </c>
      <c r="C344" s="3">
        <f>'[1]Radiance Summary'!F344</f>
        <v>644.78085105952084</v>
      </c>
      <c r="D344" s="3">
        <f>'[1]Radiance Summary'!Z344</f>
        <v>3772.5820430942395</v>
      </c>
    </row>
    <row r="345" spans="1:4">
      <c r="A345" s="1">
        <f>'[1]Radiance Summary'!A345</f>
        <v>682</v>
      </c>
      <c r="B345" s="3">
        <f>'[1]Radiance Summary'!AB345</f>
        <v>2340.0346324891802</v>
      </c>
      <c r="C345" s="3">
        <f>'[1]Radiance Summary'!F345</f>
        <v>646.20623505635331</v>
      </c>
      <c r="D345" s="3">
        <f>'[1]Radiance Summary'!Z345</f>
        <v>3780.3390130825201</v>
      </c>
    </row>
    <row r="346" spans="1:4">
      <c r="A346" s="1">
        <f>'[1]Radiance Summary'!A346</f>
        <v>683</v>
      </c>
      <c r="B346" s="3">
        <f>'[1]Radiance Summary'!AB346</f>
        <v>2344.2570493915664</v>
      </c>
      <c r="C346" s="3">
        <f>'[1]Radiance Summary'!F346</f>
        <v>647.46784026338173</v>
      </c>
      <c r="D346" s="3">
        <f>'[1]Radiance Summary'!Z346</f>
        <v>3787.1563851369656</v>
      </c>
    </row>
    <row r="347" spans="1:4">
      <c r="A347" s="1">
        <f>'[1]Radiance Summary'!A347</f>
        <v>684</v>
      </c>
      <c r="B347" s="3">
        <f>'[1]Radiance Summary'!AB347</f>
        <v>2347.3784543530464</v>
      </c>
      <c r="C347" s="3">
        <f>'[1]Radiance Summary'!F347</f>
        <v>648.5814034125475</v>
      </c>
      <c r="D347" s="3">
        <f>'[1]Radiance Summary'!Z347</f>
        <v>3792.3732489586214</v>
      </c>
    </row>
    <row r="348" spans="1:4">
      <c r="A348" s="1">
        <f>'[1]Radiance Summary'!A348</f>
        <v>685</v>
      </c>
      <c r="B348" s="3">
        <f>'[1]Radiance Summary'!AB348</f>
        <v>2353.0198013872159</v>
      </c>
      <c r="C348" s="3">
        <f>'[1]Radiance Summary'!F348</f>
        <v>650.00890515618232</v>
      </c>
      <c r="D348" s="3">
        <f>'[1]Radiance Summary'!Z348</f>
        <v>3800.8741393904565</v>
      </c>
    </row>
    <row r="349" spans="1:4">
      <c r="A349" s="1">
        <f>'[1]Radiance Summary'!A349</f>
        <v>686</v>
      </c>
      <c r="B349" s="3">
        <f>'[1]Radiance Summary'!AB349</f>
        <v>2356.3960676368879</v>
      </c>
      <c r="C349" s="3">
        <f>'[1]Radiance Summary'!F349</f>
        <v>650.86857045194495</v>
      </c>
      <c r="D349" s="3">
        <f>'[1]Radiance Summary'!Z349</f>
        <v>3806.5939971630978</v>
      </c>
    </row>
    <row r="350" spans="1:4">
      <c r="A350" s="1">
        <f>'[1]Radiance Summary'!A350</f>
        <v>687</v>
      </c>
      <c r="B350" s="3">
        <f>'[1]Radiance Summary'!AB350</f>
        <v>2359.5348994319593</v>
      </c>
      <c r="C350" s="3">
        <f>'[1]Radiance Summary'!F350</f>
        <v>651.79749552851945</v>
      </c>
      <c r="D350" s="3">
        <f>'[1]Radiance Summary'!Z350</f>
        <v>3811.806106494183</v>
      </c>
    </row>
    <row r="351" spans="1:4">
      <c r="A351" s="1">
        <f>'[1]Radiance Summary'!A351</f>
        <v>688</v>
      </c>
      <c r="B351" s="3">
        <f>'[1]Radiance Summary'!AB351</f>
        <v>2363.756504752851</v>
      </c>
      <c r="C351" s="3">
        <f>'[1]Radiance Summary'!F351</f>
        <v>653.19502679391894</v>
      </c>
      <c r="D351" s="3">
        <f>'[1]Radiance Summary'!Z351</f>
        <v>3817.738371652199</v>
      </c>
    </row>
    <row r="352" spans="1:4">
      <c r="A352" s="1">
        <f>'[1]Radiance Summary'!A352</f>
        <v>689</v>
      </c>
      <c r="B352" s="3">
        <f>'[1]Radiance Summary'!AB352</f>
        <v>2368.1938391544186</v>
      </c>
      <c r="C352" s="3">
        <f>'[1]Radiance Summary'!F352</f>
        <v>654.52013569304791</v>
      </c>
      <c r="D352" s="3">
        <f>'[1]Radiance Summary'!Z352</f>
        <v>3825.1060355069167</v>
      </c>
    </row>
    <row r="353" spans="1:4">
      <c r="A353" s="1">
        <f>'[1]Radiance Summary'!A353</f>
        <v>690</v>
      </c>
      <c r="B353" s="3">
        <f>'[1]Radiance Summary'!AB353</f>
        <v>2373.6152937992501</v>
      </c>
      <c r="C353" s="3">
        <f>'[1]Radiance Summary'!F353</f>
        <v>655.8371743120307</v>
      </c>
      <c r="D353" s="3">
        <f>'[1]Radiance Summary'!Z353</f>
        <v>3833.6643780630848</v>
      </c>
    </row>
    <row r="354" spans="1:4">
      <c r="A354" s="1">
        <f>'[1]Radiance Summary'!A354</f>
        <v>691</v>
      </c>
      <c r="B354" s="3">
        <f>'[1]Radiance Summary'!AB354</f>
        <v>2377.9339191118174</v>
      </c>
      <c r="C354" s="3">
        <f>'[1]Radiance Summary'!F354</f>
        <v>657.16251256440057</v>
      </c>
      <c r="D354" s="3">
        <f>'[1]Radiance Summary'!Z354</f>
        <v>3840.4494133164926</v>
      </c>
    </row>
    <row r="355" spans="1:4">
      <c r="A355" s="1">
        <f>'[1]Radiance Summary'!A355</f>
        <v>692</v>
      </c>
      <c r="B355" s="3">
        <f>'[1]Radiance Summary'!AB355</f>
        <v>2382.6113879436834</v>
      </c>
      <c r="C355" s="3">
        <f>'[1]Radiance Summary'!F355</f>
        <v>658.52993148872929</v>
      </c>
      <c r="D355" s="3">
        <f>'[1]Radiance Summary'!Z355</f>
        <v>3845.2320588980051</v>
      </c>
    </row>
    <row r="356" spans="1:4">
      <c r="A356" s="1">
        <f>'[1]Radiance Summary'!A356</f>
        <v>693</v>
      </c>
      <c r="B356" s="3">
        <f>'[1]Radiance Summary'!AB356</f>
        <v>2387.359456158953</v>
      </c>
      <c r="C356" s="3">
        <f>'[1]Radiance Summary'!F356</f>
        <v>659.70025145891293</v>
      </c>
      <c r="D356" s="3">
        <f>'[1]Radiance Summary'!Z356</f>
        <v>3853.5630926079743</v>
      </c>
    </row>
    <row r="357" spans="1:4">
      <c r="A357" s="1">
        <f>'[1]Radiance Summary'!A357</f>
        <v>694</v>
      </c>
      <c r="B357" s="3">
        <f>'[1]Radiance Summary'!AB357</f>
        <v>2391.5216842211662</v>
      </c>
      <c r="C357" s="3">
        <f>'[1]Radiance Summary'!F357</f>
        <v>660.88556266289811</v>
      </c>
      <c r="D357" s="3">
        <f>'[1]Radiance Summary'!Z357</f>
        <v>3862.1534219284895</v>
      </c>
    </row>
    <row r="358" spans="1:4">
      <c r="A358" s="1">
        <f>'[1]Radiance Summary'!A358</f>
        <v>695</v>
      </c>
      <c r="B358" s="3">
        <f>'[1]Radiance Summary'!AB358</f>
        <v>2394.7991366781066</v>
      </c>
      <c r="C358" s="3">
        <f>'[1]Radiance Summary'!F358</f>
        <v>662.1168847815627</v>
      </c>
      <c r="D358" s="3">
        <f>'[1]Radiance Summary'!Z358</f>
        <v>3867.8539815016775</v>
      </c>
    </row>
    <row r="359" spans="1:4">
      <c r="A359" s="1">
        <f>'[1]Radiance Summary'!A359</f>
        <v>696</v>
      </c>
      <c r="B359" s="3">
        <f>'[1]Radiance Summary'!AB359</f>
        <v>2400.4412300082822</v>
      </c>
      <c r="C359" s="3">
        <f>'[1]Radiance Summary'!F359</f>
        <v>663.56920017599668</v>
      </c>
      <c r="D359" s="3">
        <f>'[1]Radiance Summary'!Z359</f>
        <v>3875.5338058387347</v>
      </c>
    </row>
    <row r="360" spans="1:4">
      <c r="A360" s="1">
        <f>'[1]Radiance Summary'!A360</f>
        <v>697</v>
      </c>
      <c r="B360" s="3">
        <f>'[1]Radiance Summary'!AB360</f>
        <v>2405.3727394629809</v>
      </c>
      <c r="C360" s="3">
        <f>'[1]Radiance Summary'!F360</f>
        <v>664.78423277582249</v>
      </c>
      <c r="D360" s="3">
        <f>'[1]Radiance Summary'!Z360</f>
        <v>3883.550587566775</v>
      </c>
    </row>
    <row r="361" spans="1:4">
      <c r="A361" s="1">
        <f>'[1]Radiance Summary'!A361</f>
        <v>698</v>
      </c>
      <c r="B361" s="3">
        <f>'[1]Radiance Summary'!AB361</f>
        <v>2408.9634984628724</v>
      </c>
      <c r="C361" s="3">
        <f>'[1]Radiance Summary'!F361</f>
        <v>665.91121016497129</v>
      </c>
      <c r="D361" s="3">
        <f>'[1]Radiance Summary'!Z361</f>
        <v>3889.8267849108038</v>
      </c>
    </row>
    <row r="362" spans="1:4">
      <c r="A362" s="1">
        <f>'[1]Radiance Summary'!A362</f>
        <v>699</v>
      </c>
      <c r="B362" s="3">
        <f>'[1]Radiance Summary'!AB362</f>
        <v>2411.9188230113518</v>
      </c>
      <c r="C362" s="3">
        <f>'[1]Radiance Summary'!F362</f>
        <v>666.90883130041425</v>
      </c>
      <c r="D362" s="3">
        <f>'[1]Radiance Summary'!Z362</f>
        <v>3893.3618698795108</v>
      </c>
    </row>
    <row r="363" spans="1:4">
      <c r="A363" s="1">
        <f>'[1]Radiance Summary'!A363</f>
        <v>700</v>
      </c>
      <c r="B363" s="3">
        <f>'[1]Radiance Summary'!AB363</f>
        <v>2415.5559795467411</v>
      </c>
      <c r="C363" s="3">
        <f>'[1]Radiance Summary'!F363</f>
        <v>668.01684739362895</v>
      </c>
      <c r="D363" s="3">
        <f>'[1]Radiance Summary'!Z363</f>
        <v>3900.5587361912403</v>
      </c>
    </row>
    <row r="364" spans="1:4">
      <c r="A364" s="1">
        <f>'[1]Radiance Summary'!A364</f>
        <v>701</v>
      </c>
      <c r="B364" s="3">
        <f>'[1]Radiance Summary'!AB364</f>
        <v>2419.6631819410682</v>
      </c>
      <c r="C364" s="3">
        <f>'[1]Radiance Summary'!F364</f>
        <v>669.09757870370106</v>
      </c>
      <c r="D364" s="3">
        <f>'[1]Radiance Summary'!Z364</f>
        <v>3907.0532730011632</v>
      </c>
    </row>
    <row r="365" spans="1:4">
      <c r="A365" s="1">
        <f>'[1]Radiance Summary'!A365</f>
        <v>702</v>
      </c>
      <c r="B365" s="3">
        <f>'[1]Radiance Summary'!AB365</f>
        <v>2423.4610361104096</v>
      </c>
      <c r="C365" s="3">
        <f>'[1]Radiance Summary'!F365</f>
        <v>670.17504742741971</v>
      </c>
      <c r="D365" s="3">
        <f>'[1]Radiance Summary'!Z365</f>
        <v>3911.9777786982359</v>
      </c>
    </row>
    <row r="366" spans="1:4">
      <c r="A366" s="1">
        <f>'[1]Radiance Summary'!A366</f>
        <v>703</v>
      </c>
      <c r="B366" s="3">
        <f>'[1]Radiance Summary'!AB366</f>
        <v>2427.35813355248</v>
      </c>
      <c r="C366" s="3">
        <f>'[1]Radiance Summary'!F366</f>
        <v>671.46607490225506</v>
      </c>
      <c r="D366" s="3">
        <f>'[1]Radiance Summary'!Z366</f>
        <v>3918.4169426063077</v>
      </c>
    </row>
    <row r="367" spans="1:4">
      <c r="A367" s="1">
        <f>'[1]Radiance Summary'!A367</f>
        <v>704</v>
      </c>
      <c r="B367" s="3">
        <f>'[1]Radiance Summary'!AB367</f>
        <v>2431.0179206377356</v>
      </c>
      <c r="C367" s="3">
        <f>'[1]Radiance Summary'!F367</f>
        <v>672.49283869918384</v>
      </c>
      <c r="D367" s="3">
        <f>'[1]Radiance Summary'!Z367</f>
        <v>3924.8373689964774</v>
      </c>
    </row>
    <row r="368" spans="1:4">
      <c r="A368" s="1">
        <f>'[1]Radiance Summary'!A368</f>
        <v>705</v>
      </c>
      <c r="B368" s="3">
        <f>'[1]Radiance Summary'!AB368</f>
        <v>2434.982676422017</v>
      </c>
      <c r="C368" s="3">
        <f>'[1]Radiance Summary'!F368</f>
        <v>673.56964003649034</v>
      </c>
      <c r="D368" s="3">
        <f>'[1]Radiance Summary'!Z368</f>
        <v>3931.14182333998</v>
      </c>
    </row>
    <row r="369" spans="1:4">
      <c r="A369" s="1">
        <f>'[1]Radiance Summary'!A369</f>
        <v>706</v>
      </c>
      <c r="B369" s="3">
        <f>'[1]Radiance Summary'!AB369</f>
        <v>2439.0455635235749</v>
      </c>
      <c r="C369" s="3">
        <f>'[1]Radiance Summary'!F369</f>
        <v>674.80929238507622</v>
      </c>
      <c r="D369" s="3">
        <f>'[1]Radiance Summary'!Z369</f>
        <v>3936.0430361381359</v>
      </c>
    </row>
    <row r="370" spans="1:4">
      <c r="A370" s="1">
        <f>'[1]Radiance Summary'!A370</f>
        <v>707</v>
      </c>
      <c r="B370" s="3">
        <f>'[1]Radiance Summary'!AB370</f>
        <v>2441.9199696940245</v>
      </c>
      <c r="C370" s="3">
        <f>'[1]Radiance Summary'!F370</f>
        <v>675.58447797072813</v>
      </c>
      <c r="D370" s="3">
        <f>'[1]Radiance Summary'!Z370</f>
        <v>3940.8863848388219</v>
      </c>
    </row>
    <row r="371" spans="1:4">
      <c r="A371" s="1">
        <f>'[1]Radiance Summary'!A371</f>
        <v>708</v>
      </c>
      <c r="B371" s="3">
        <f>'[1]Radiance Summary'!AB371</f>
        <v>2444.6508475889018</v>
      </c>
      <c r="C371" s="3">
        <f>'[1]Radiance Summary'!F371</f>
        <v>676.41253036844034</v>
      </c>
      <c r="D371" s="3">
        <f>'[1]Radiance Summary'!Z371</f>
        <v>3946.4294536707998</v>
      </c>
    </row>
    <row r="372" spans="1:4">
      <c r="A372" s="1">
        <f>'[1]Radiance Summary'!A372</f>
        <v>709</v>
      </c>
      <c r="B372" s="3">
        <f>'[1]Radiance Summary'!AB372</f>
        <v>2446.7879732910242</v>
      </c>
      <c r="C372" s="3">
        <f>'[1]Radiance Summary'!F372</f>
        <v>677.40325540942661</v>
      </c>
      <c r="D372" s="3">
        <f>'[1]Radiance Summary'!Z372</f>
        <v>3951.3711020308465</v>
      </c>
    </row>
    <row r="373" spans="1:4">
      <c r="A373" s="1">
        <f>'[1]Radiance Summary'!A373</f>
        <v>710</v>
      </c>
      <c r="B373" s="3">
        <f>'[1]Radiance Summary'!AB373</f>
        <v>2450.7006185760665</v>
      </c>
      <c r="C373" s="3">
        <f>'[1]Radiance Summary'!F373</f>
        <v>678.41336876733124</v>
      </c>
      <c r="D373" s="3">
        <f>'[1]Radiance Summary'!Z373</f>
        <v>3955.9705165874393</v>
      </c>
    </row>
    <row r="374" spans="1:4">
      <c r="A374" s="1">
        <f>'[1]Radiance Summary'!A374</f>
        <v>711</v>
      </c>
      <c r="B374" s="3">
        <f>'[1]Radiance Summary'!AB374</f>
        <v>2453.9818401020293</v>
      </c>
      <c r="C374" s="3">
        <f>'[1]Radiance Summary'!F374</f>
        <v>679.49518210774977</v>
      </c>
      <c r="D374" s="3">
        <f>'[1]Radiance Summary'!Z374</f>
        <v>3960.4283470394807</v>
      </c>
    </row>
    <row r="375" spans="1:4">
      <c r="A375" s="1">
        <f>'[1]Radiance Summary'!A375</f>
        <v>712</v>
      </c>
      <c r="B375" s="3">
        <f>'[1]Radiance Summary'!AB375</f>
        <v>2457.8214241241944</v>
      </c>
      <c r="C375" s="3">
        <f>'[1]Radiance Summary'!F375</f>
        <v>680.48227518516546</v>
      </c>
      <c r="D375" s="3">
        <f>'[1]Radiance Summary'!Z375</f>
        <v>3967.9520611859934</v>
      </c>
    </row>
    <row r="376" spans="1:4">
      <c r="A376" s="1">
        <f>'[1]Radiance Summary'!A376</f>
        <v>713</v>
      </c>
      <c r="B376" s="3">
        <f>'[1]Radiance Summary'!AB376</f>
        <v>2460.8406697935934</v>
      </c>
      <c r="C376" s="3">
        <f>'[1]Radiance Summary'!F376</f>
        <v>681.40777072942558</v>
      </c>
      <c r="D376" s="3">
        <f>'[1]Radiance Summary'!Z376</f>
        <v>3973.4593446816934</v>
      </c>
    </row>
    <row r="377" spans="1:4">
      <c r="A377" s="1">
        <f>'[1]Radiance Summary'!A377</f>
        <v>714</v>
      </c>
      <c r="B377" s="3">
        <f>'[1]Radiance Summary'!AB377</f>
        <v>2462.8545369815952</v>
      </c>
      <c r="C377" s="3">
        <f>'[1]Radiance Summary'!F377</f>
        <v>682.27861786947142</v>
      </c>
      <c r="D377" s="3">
        <f>'[1]Radiance Summary'!Z377</f>
        <v>3975.9570435290616</v>
      </c>
    </row>
    <row r="378" spans="1:4">
      <c r="A378" s="1">
        <f>'[1]Radiance Summary'!A378</f>
        <v>715</v>
      </c>
      <c r="B378" s="3">
        <f>'[1]Radiance Summary'!AB378</f>
        <v>2467.0745460638223</v>
      </c>
      <c r="C378" s="3">
        <f>'[1]Radiance Summary'!F378</f>
        <v>683.15957536334668</v>
      </c>
      <c r="D378" s="3">
        <f>'[1]Radiance Summary'!Z378</f>
        <v>3981.3024014261409</v>
      </c>
    </row>
    <row r="379" spans="1:4">
      <c r="A379" s="1">
        <f>'[1]Radiance Summary'!A379</f>
        <v>716</v>
      </c>
      <c r="B379" s="3">
        <f>'[1]Radiance Summary'!AB379</f>
        <v>2469.295265336139</v>
      </c>
      <c r="C379" s="3">
        <f>'[1]Radiance Summary'!F379</f>
        <v>683.70191979066317</v>
      </c>
      <c r="D379" s="3">
        <f>'[1]Radiance Summary'!Z379</f>
        <v>3983.8675183062905</v>
      </c>
    </row>
    <row r="380" spans="1:4">
      <c r="A380" s="1">
        <f>'[1]Radiance Summary'!A380</f>
        <v>717</v>
      </c>
      <c r="B380" s="3">
        <f>'[1]Radiance Summary'!AB380</f>
        <v>2470.1917695282082</v>
      </c>
      <c r="C380" s="3">
        <f>'[1]Radiance Summary'!F380</f>
        <v>684.10170545895107</v>
      </c>
      <c r="D380" s="3">
        <f>'[1]Radiance Summary'!Z380</f>
        <v>3986.1046724691741</v>
      </c>
    </row>
    <row r="381" spans="1:4">
      <c r="A381" s="1">
        <f>'[1]Radiance Summary'!A381</f>
        <v>718</v>
      </c>
      <c r="B381" s="3">
        <f>'[1]Radiance Summary'!AB381</f>
        <v>2471.9865238901989</v>
      </c>
      <c r="C381" s="3">
        <f>'[1]Radiance Summary'!F381</f>
        <v>684.46605456010298</v>
      </c>
      <c r="D381" s="3">
        <f>'[1]Radiance Summary'!Z381</f>
        <v>3990.4422536446727</v>
      </c>
    </row>
    <row r="382" spans="1:4">
      <c r="A382" s="1">
        <f>'[1]Radiance Summary'!A382</f>
        <v>719</v>
      </c>
      <c r="B382" s="3">
        <f>'[1]Radiance Summary'!AB382</f>
        <v>2473.5066624557089</v>
      </c>
      <c r="C382" s="3">
        <f>'[1]Radiance Summary'!F382</f>
        <v>685.12567503804064</v>
      </c>
      <c r="D382" s="3">
        <f>'[1]Radiance Summary'!Z382</f>
        <v>3992.0770482586963</v>
      </c>
    </row>
    <row r="383" spans="1:4">
      <c r="A383" s="1">
        <f>'[1]Radiance Summary'!A383</f>
        <v>720</v>
      </c>
      <c r="B383" s="3">
        <f>'[1]Radiance Summary'!AB383</f>
        <v>2477.8185857031031</v>
      </c>
      <c r="C383" s="3">
        <f>'[1]Radiance Summary'!F383</f>
        <v>686.3201498029</v>
      </c>
      <c r="D383" s="3">
        <f>'[1]Radiance Summary'!Z383</f>
        <v>3997.5443690576622</v>
      </c>
    </row>
    <row r="384" spans="1:4">
      <c r="A384" s="1">
        <f>'[1]Radiance Summary'!A384</f>
        <v>721</v>
      </c>
      <c r="B384" s="3">
        <f>'[1]Radiance Summary'!AB384</f>
        <v>2483.3972108778648</v>
      </c>
      <c r="C384" s="3">
        <f>'[1]Radiance Summary'!F384</f>
        <v>687.65820252186199</v>
      </c>
      <c r="D384" s="3">
        <f>'[1]Radiance Summary'!Z384</f>
        <v>4006.285346281451</v>
      </c>
    </row>
    <row r="385" spans="1:4">
      <c r="A385" s="1">
        <f>'[1]Radiance Summary'!A385</f>
        <v>722</v>
      </c>
      <c r="B385" s="3">
        <f>'[1]Radiance Summary'!AB385</f>
        <v>2486.1018437661687</v>
      </c>
      <c r="C385" s="3">
        <f>'[1]Radiance Summary'!F385</f>
        <v>688.71909358891173</v>
      </c>
      <c r="D385" s="3">
        <f>'[1]Radiance Summary'!Z385</f>
        <v>4012.3350056416762</v>
      </c>
    </row>
    <row r="386" spans="1:4">
      <c r="A386" s="1">
        <f>'[1]Radiance Summary'!A386</f>
        <v>723</v>
      </c>
      <c r="B386" s="3">
        <f>'[1]Radiance Summary'!AB386</f>
        <v>2486.819366860123</v>
      </c>
      <c r="C386" s="3">
        <f>'[1]Radiance Summary'!F386</f>
        <v>689.27392638201638</v>
      </c>
      <c r="D386" s="3">
        <f>'[1]Radiance Summary'!Z386</f>
        <v>4014.4700931077168</v>
      </c>
    </row>
    <row r="387" spans="1:4">
      <c r="A387" s="1">
        <f>'[1]Radiance Summary'!A387</f>
        <v>724</v>
      </c>
      <c r="B387" s="3">
        <f>'[1]Radiance Summary'!AB387</f>
        <v>2488.6321338599528</v>
      </c>
      <c r="C387" s="3">
        <f>'[1]Radiance Summary'!F387</f>
        <v>689.71459606233384</v>
      </c>
      <c r="D387" s="3">
        <f>'[1]Radiance Summary'!Z387</f>
        <v>4016.238479245073</v>
      </c>
    </row>
    <row r="388" spans="1:4">
      <c r="A388" s="1">
        <f>'[1]Radiance Summary'!A388</f>
        <v>725</v>
      </c>
      <c r="B388" s="3">
        <f>'[1]Radiance Summary'!AB388</f>
        <v>2492.6343159495109</v>
      </c>
      <c r="C388" s="3">
        <f>'[1]Radiance Summary'!F388</f>
        <v>690.70423301820733</v>
      </c>
      <c r="D388" s="3">
        <f>'[1]Radiance Summary'!Z388</f>
        <v>4021.9627525235796</v>
      </c>
    </row>
    <row r="389" spans="1:4">
      <c r="A389" s="1">
        <f>'[1]Radiance Summary'!A389</f>
        <v>726</v>
      </c>
      <c r="B389" s="3">
        <f>'[1]Radiance Summary'!AB389</f>
        <v>2495.5567551818922</v>
      </c>
      <c r="C389" s="3">
        <f>'[1]Radiance Summary'!F389</f>
        <v>691.59010518912316</v>
      </c>
      <c r="D389" s="3">
        <f>'[1]Radiance Summary'!Z389</f>
        <v>4026.2298941050058</v>
      </c>
    </row>
    <row r="390" spans="1:4">
      <c r="A390" s="1">
        <f>'[1]Radiance Summary'!A390</f>
        <v>727</v>
      </c>
      <c r="B390" s="3">
        <f>'[1]Radiance Summary'!AB390</f>
        <v>2497.5404654230115</v>
      </c>
      <c r="C390" s="3">
        <f>'[1]Radiance Summary'!F390</f>
        <v>692.33354303564295</v>
      </c>
      <c r="D390" s="3">
        <f>'[1]Radiance Summary'!Z390</f>
        <v>4029.4920905422518</v>
      </c>
    </row>
    <row r="391" spans="1:4">
      <c r="A391" s="1">
        <f>'[1]Radiance Summary'!A391</f>
        <v>728</v>
      </c>
      <c r="B391" s="3">
        <f>'[1]Radiance Summary'!AB391</f>
        <v>2500.6975346820795</v>
      </c>
      <c r="C391" s="3">
        <f>'[1]Radiance Summary'!F391</f>
        <v>693.34193497502406</v>
      </c>
      <c r="D391" s="3">
        <f>'[1]Radiance Summary'!Z391</f>
        <v>4034.2999565334349</v>
      </c>
    </row>
    <row r="392" spans="1:4">
      <c r="A392" s="1">
        <f>'[1]Radiance Summary'!A392</f>
        <v>729</v>
      </c>
      <c r="B392" s="3">
        <f>'[1]Radiance Summary'!AB392</f>
        <v>2504.5081497855253</v>
      </c>
      <c r="C392" s="3">
        <f>'[1]Radiance Summary'!F392</f>
        <v>694.37893388402097</v>
      </c>
      <c r="D392" s="3">
        <f>'[1]Radiance Summary'!Z392</f>
        <v>4040.6930898879918</v>
      </c>
    </row>
    <row r="393" spans="1:4">
      <c r="A393" s="1">
        <f>'[1]Radiance Summary'!A393</f>
        <v>730</v>
      </c>
      <c r="B393" s="3">
        <f>'[1]Radiance Summary'!AB393</f>
        <v>2507.1895303520423</v>
      </c>
      <c r="C393" s="3">
        <f>'[1]Radiance Summary'!F393</f>
        <v>695.14531578151605</v>
      </c>
      <c r="D393" s="3">
        <f>'[1]Radiance Summary'!Z393</f>
        <v>4044.60652447143</v>
      </c>
    </row>
    <row r="394" spans="1:4">
      <c r="A394" s="1">
        <f>'[1]Radiance Summary'!A394</f>
        <v>731</v>
      </c>
      <c r="B394" s="3">
        <f>'[1]Radiance Summary'!AB394</f>
        <v>2510.3703382748104</v>
      </c>
      <c r="C394" s="3">
        <f>'[1]Radiance Summary'!F394</f>
        <v>696.0171506931074</v>
      </c>
      <c r="D394" s="3">
        <f>'[1]Radiance Summary'!Z394</f>
        <v>4050.3682363588268</v>
      </c>
    </row>
    <row r="395" spans="1:4">
      <c r="A395" s="1">
        <f>'[1]Radiance Summary'!A395</f>
        <v>732</v>
      </c>
      <c r="B395" s="3">
        <f>'[1]Radiance Summary'!AB395</f>
        <v>2513.6814452927224</v>
      </c>
      <c r="C395" s="3">
        <f>'[1]Radiance Summary'!F395</f>
        <v>697.0087970656125</v>
      </c>
      <c r="D395" s="3">
        <f>'[1]Radiance Summary'!Z395</f>
        <v>4056.2252447669734</v>
      </c>
    </row>
    <row r="396" spans="1:4">
      <c r="A396" s="1">
        <f>'[1]Radiance Summary'!A396</f>
        <v>733</v>
      </c>
      <c r="B396" s="3">
        <f>'[1]Radiance Summary'!AB396</f>
        <v>2517.1899665569072</v>
      </c>
      <c r="C396" s="3">
        <f>'[1]Radiance Summary'!F396</f>
        <v>697.92716725470996</v>
      </c>
      <c r="D396" s="3">
        <f>'[1]Radiance Summary'!Z396</f>
        <v>4060.1905503621933</v>
      </c>
    </row>
    <row r="397" spans="1:4">
      <c r="A397" s="1">
        <f>'[1]Radiance Summary'!A397</f>
        <v>734</v>
      </c>
      <c r="B397" s="3">
        <f>'[1]Radiance Summary'!AB397</f>
        <v>2519.178915182114</v>
      </c>
      <c r="C397" s="3">
        <f>'[1]Radiance Summary'!F397</f>
        <v>698.69410893304087</v>
      </c>
      <c r="D397" s="3">
        <f>'[1]Radiance Summary'!Z397</f>
        <v>4063.7778633107018</v>
      </c>
    </row>
    <row r="398" spans="1:4">
      <c r="A398" s="1">
        <f>'[1]Radiance Summary'!A398</f>
        <v>735</v>
      </c>
      <c r="B398" s="3">
        <f>'[1]Radiance Summary'!AB398</f>
        <v>2521.0260750459988</v>
      </c>
      <c r="C398" s="3">
        <f>'[1]Radiance Summary'!F398</f>
        <v>699.44275946004336</v>
      </c>
      <c r="D398" s="3">
        <f>'[1]Radiance Summary'!Z398</f>
        <v>4066.9426905825399</v>
      </c>
    </row>
    <row r="399" spans="1:4">
      <c r="A399" s="1">
        <f>'[1]Radiance Summary'!A399</f>
        <v>736</v>
      </c>
      <c r="B399" s="3">
        <f>'[1]Radiance Summary'!AB399</f>
        <v>2523.9807349295897</v>
      </c>
      <c r="C399" s="3">
        <f>'[1]Radiance Summary'!F399</f>
        <v>699.99316093193511</v>
      </c>
      <c r="D399" s="3">
        <f>'[1]Radiance Summary'!Z399</f>
        <v>4070.258589890499</v>
      </c>
    </row>
    <row r="400" spans="1:4">
      <c r="A400" s="1">
        <f>'[1]Radiance Summary'!A400</f>
        <v>737</v>
      </c>
      <c r="B400" s="3">
        <f>'[1]Radiance Summary'!AB400</f>
        <v>2526.0599362516932</v>
      </c>
      <c r="C400" s="3">
        <f>'[1]Radiance Summary'!F400</f>
        <v>700.77581775014494</v>
      </c>
      <c r="D400" s="3">
        <f>'[1]Radiance Summary'!Z400</f>
        <v>4075.4309604887248</v>
      </c>
    </row>
    <row r="401" spans="1:4">
      <c r="A401" s="1">
        <f>'[1]Radiance Summary'!A401</f>
        <v>738</v>
      </c>
      <c r="B401" s="3">
        <f>'[1]Radiance Summary'!AB401</f>
        <v>2529.3027983135594</v>
      </c>
      <c r="C401" s="3">
        <f>'[1]Radiance Summary'!F401</f>
        <v>701.52367537304258</v>
      </c>
      <c r="D401" s="3">
        <f>'[1]Radiance Summary'!Z401</f>
        <v>4080.8228692558359</v>
      </c>
    </row>
    <row r="402" spans="1:4">
      <c r="A402" s="1">
        <f>'[1]Radiance Summary'!A402</f>
        <v>739</v>
      </c>
      <c r="B402" s="3">
        <f>'[1]Radiance Summary'!AB402</f>
        <v>2532.2027491003792</v>
      </c>
      <c r="C402" s="3">
        <f>'[1]Radiance Summary'!F402</f>
        <v>702.16376853319775</v>
      </c>
      <c r="D402" s="3">
        <f>'[1]Radiance Summary'!Z402</f>
        <v>4083.9246675344602</v>
      </c>
    </row>
    <row r="403" spans="1:4">
      <c r="A403" s="1">
        <f>'[1]Radiance Summary'!A403</f>
        <v>740</v>
      </c>
      <c r="B403" s="3">
        <f>'[1]Radiance Summary'!AB403</f>
        <v>2533.8841965115248</v>
      </c>
      <c r="C403" s="3">
        <f>'[1]Radiance Summary'!F403</f>
        <v>702.75244263774653</v>
      </c>
      <c r="D403" s="3">
        <f>'[1]Radiance Summary'!Z403</f>
        <v>4086.809862389613</v>
      </c>
    </row>
    <row r="404" spans="1:4">
      <c r="A404" s="1">
        <f>'[1]Radiance Summary'!A404</f>
        <v>741</v>
      </c>
      <c r="B404" s="3">
        <f>'[1]Radiance Summary'!AB404</f>
        <v>2537.0907471496489</v>
      </c>
      <c r="C404" s="3">
        <f>'[1]Radiance Summary'!F404</f>
        <v>703.5024440516213</v>
      </c>
      <c r="D404" s="3">
        <f>'[1]Radiance Summary'!Z404</f>
        <v>4093.0903656143942</v>
      </c>
    </row>
    <row r="405" spans="1:4">
      <c r="A405" s="1">
        <f>'[1]Radiance Summary'!A405</f>
        <v>742</v>
      </c>
      <c r="B405" s="3">
        <f>'[1]Radiance Summary'!AB405</f>
        <v>2540.312616278075</v>
      </c>
      <c r="C405" s="3">
        <f>'[1]Radiance Summary'!F405</f>
        <v>704.18002308052951</v>
      </c>
      <c r="D405" s="3">
        <f>'[1]Radiance Summary'!Z405</f>
        <v>4097.2754609643653</v>
      </c>
    </row>
    <row r="406" spans="1:4">
      <c r="A406" s="1">
        <f>'[1]Radiance Summary'!A406</f>
        <v>743</v>
      </c>
      <c r="B406" s="3">
        <f>'[1]Radiance Summary'!AB406</f>
        <v>2542.0611317423359</v>
      </c>
      <c r="C406" s="3">
        <f>'[1]Radiance Summary'!F406</f>
        <v>704.78696359739752</v>
      </c>
      <c r="D406" s="3">
        <f>'[1]Radiance Summary'!Z406</f>
        <v>4098.0798572175318</v>
      </c>
    </row>
    <row r="407" spans="1:4">
      <c r="A407" s="1">
        <f>'[1]Radiance Summary'!A407</f>
        <v>744</v>
      </c>
      <c r="B407" s="3">
        <f>'[1]Radiance Summary'!AB407</f>
        <v>2543.058026448879</v>
      </c>
      <c r="C407" s="3">
        <f>'[1]Radiance Summary'!F407</f>
        <v>705.3351845118442</v>
      </c>
      <c r="D407" s="3">
        <f>'[1]Radiance Summary'!Z407</f>
        <v>4102.4689992824397</v>
      </c>
    </row>
    <row r="408" spans="1:4">
      <c r="A408" s="1">
        <f>'[1]Radiance Summary'!A408</f>
        <v>745</v>
      </c>
      <c r="B408" s="3">
        <f>'[1]Radiance Summary'!AB408</f>
        <v>2545.4451590343278</v>
      </c>
      <c r="C408" s="3">
        <f>'[1]Radiance Summary'!F408</f>
        <v>705.888796420022</v>
      </c>
      <c r="D408" s="3">
        <f>'[1]Radiance Summary'!Z408</f>
        <v>4106.2902221253389</v>
      </c>
    </row>
    <row r="409" spans="1:4">
      <c r="A409" s="1">
        <f>'[1]Radiance Summary'!A409</f>
        <v>746</v>
      </c>
      <c r="B409" s="3">
        <f>'[1]Radiance Summary'!AB409</f>
        <v>2548.6859512766923</v>
      </c>
      <c r="C409" s="3">
        <f>'[1]Radiance Summary'!F409</f>
        <v>706.6294492046992</v>
      </c>
      <c r="D409" s="3">
        <f>'[1]Radiance Summary'!Z409</f>
        <v>4109.8471834639822</v>
      </c>
    </row>
    <row r="410" spans="1:4">
      <c r="A410" s="1">
        <f>'[1]Radiance Summary'!A410</f>
        <v>747</v>
      </c>
      <c r="B410" s="3">
        <f>'[1]Radiance Summary'!AB410</f>
        <v>2549.7764035686905</v>
      </c>
      <c r="C410" s="3">
        <f>'[1]Radiance Summary'!F410</f>
        <v>707.67490279938818</v>
      </c>
      <c r="D410" s="3">
        <f>'[1]Radiance Summary'!Z410</f>
        <v>4114.4326055394904</v>
      </c>
    </row>
    <row r="411" spans="1:4">
      <c r="A411" s="1">
        <f>'[1]Radiance Summary'!A411</f>
        <v>748</v>
      </c>
      <c r="B411" s="3">
        <f>'[1]Radiance Summary'!AB411</f>
        <v>2552.455137232665</v>
      </c>
      <c r="C411" s="3">
        <f>'[1]Radiance Summary'!F411</f>
        <v>708.09115574013424</v>
      </c>
      <c r="D411" s="3">
        <f>'[1]Radiance Summary'!Z411</f>
        <v>4117.2523224463712</v>
      </c>
    </row>
    <row r="412" spans="1:4">
      <c r="A412" s="1">
        <f>'[1]Radiance Summary'!A412</f>
        <v>749</v>
      </c>
      <c r="B412" s="3">
        <f>'[1]Radiance Summary'!AB412</f>
        <v>2555.1368972487326</v>
      </c>
      <c r="C412" s="3">
        <f>'[1]Radiance Summary'!F412</f>
        <v>708.64955308442813</v>
      </c>
      <c r="D412" s="3">
        <f>'[1]Radiance Summary'!Z412</f>
        <v>4120.2579389284265</v>
      </c>
    </row>
    <row r="413" spans="1:4">
      <c r="A413" s="1">
        <f>'[1]Radiance Summary'!A413</f>
        <v>750</v>
      </c>
      <c r="B413" s="3">
        <f>'[1]Radiance Summary'!AB413</f>
        <v>2556.710566045685</v>
      </c>
      <c r="C413" s="3">
        <f>'[1]Radiance Summary'!F413</f>
        <v>709.50105935720251</v>
      </c>
      <c r="D413" s="3">
        <f>'[1]Radiance Summary'!Z413</f>
        <v>4122.8480921480614</v>
      </c>
    </row>
    <row r="414" spans="1:4">
      <c r="A414" s="1">
        <f>'[1]Radiance Summary'!A414</f>
        <v>751</v>
      </c>
      <c r="B414" s="3">
        <f>'[1]Radiance Summary'!AB414</f>
        <v>2559.6337807313248</v>
      </c>
      <c r="C414" s="3">
        <f>'[1]Radiance Summary'!F414</f>
        <v>710.01343177765295</v>
      </c>
      <c r="D414" s="3">
        <f>'[1]Radiance Summary'!Z414</f>
        <v>4127.1801368211163</v>
      </c>
    </row>
    <row r="415" spans="1:4">
      <c r="A415" s="1">
        <f>'[1]Radiance Summary'!A415</f>
        <v>752</v>
      </c>
      <c r="B415" s="3">
        <f>'[1]Radiance Summary'!AB415</f>
        <v>2561.0593131595065</v>
      </c>
      <c r="C415" s="3">
        <f>'[1]Radiance Summary'!F415</f>
        <v>710.51078562362568</v>
      </c>
      <c r="D415" s="3">
        <f>'[1]Radiance Summary'!Z415</f>
        <v>4128.9807707686778</v>
      </c>
    </row>
    <row r="416" spans="1:4">
      <c r="A416" s="1">
        <f>'[1]Radiance Summary'!A416</f>
        <v>753</v>
      </c>
      <c r="B416" s="3">
        <f>'[1]Radiance Summary'!AB416</f>
        <v>2561.6867364496547</v>
      </c>
      <c r="C416" s="3">
        <f>'[1]Radiance Summary'!F416</f>
        <v>710.9779681327683</v>
      </c>
      <c r="D416" s="3">
        <f>'[1]Radiance Summary'!Z416</f>
        <v>4130.2641138861663</v>
      </c>
    </row>
    <row r="417" spans="1:4">
      <c r="A417" s="1">
        <f>'[1]Radiance Summary'!A417</f>
        <v>754</v>
      </c>
      <c r="B417" s="3">
        <f>'[1]Radiance Summary'!AB417</f>
        <v>2564.497679703547</v>
      </c>
      <c r="C417" s="3">
        <f>'[1]Radiance Summary'!F417</f>
        <v>711.56973578834584</v>
      </c>
      <c r="D417" s="3">
        <f>'[1]Radiance Summary'!Z417</f>
        <v>4135.9633601113264</v>
      </c>
    </row>
    <row r="418" spans="1:4">
      <c r="A418" s="1">
        <f>'[1]Radiance Summary'!A418</f>
        <v>755</v>
      </c>
      <c r="B418" s="3">
        <f>'[1]Radiance Summary'!AB418</f>
        <v>2565.7844318101943</v>
      </c>
      <c r="C418" s="3">
        <f>'[1]Radiance Summary'!F418</f>
        <v>712.10779786874707</v>
      </c>
      <c r="D418" s="3">
        <f>'[1]Radiance Summary'!Z418</f>
        <v>4137.2858631008803</v>
      </c>
    </row>
    <row r="419" spans="1:4">
      <c r="A419" s="1">
        <f>'[1]Radiance Summary'!A419</f>
        <v>756</v>
      </c>
      <c r="B419" s="3">
        <f>'[1]Radiance Summary'!AB419</f>
        <v>2566.2606369335681</v>
      </c>
      <c r="C419" s="3">
        <f>'[1]Radiance Summary'!F419</f>
        <v>712.52197214242904</v>
      </c>
      <c r="D419" s="3">
        <f>'[1]Radiance Summary'!Z419</f>
        <v>4137.6480694323927</v>
      </c>
    </row>
    <row r="420" spans="1:4">
      <c r="A420" s="1">
        <f>'[1]Radiance Summary'!A420</f>
        <v>757</v>
      </c>
      <c r="B420" s="3">
        <f>'[1]Radiance Summary'!AB420</f>
        <v>2565.3480977361123</v>
      </c>
      <c r="C420" s="3">
        <f>'[1]Radiance Summary'!F420</f>
        <v>712.31358198543865</v>
      </c>
      <c r="D420" s="3">
        <f>'[1]Radiance Summary'!Z420</f>
        <v>4136.2998594279215</v>
      </c>
    </row>
    <row r="421" spans="1:4">
      <c r="A421" s="1">
        <f>'[1]Radiance Summary'!A421</f>
        <v>758</v>
      </c>
      <c r="B421" s="3">
        <f>'[1]Radiance Summary'!AB421</f>
        <v>2560.9451339095267</v>
      </c>
      <c r="C421" s="3">
        <f>'[1]Radiance Summary'!F421</f>
        <v>710.99011310220294</v>
      </c>
      <c r="D421" s="3">
        <f>'[1]Radiance Summary'!Z421</f>
        <v>4130.0617590514503</v>
      </c>
    </row>
    <row r="422" spans="1:4">
      <c r="A422" s="1">
        <f>'[1]Radiance Summary'!A422</f>
        <v>759</v>
      </c>
      <c r="B422" s="3">
        <f>'[1]Radiance Summary'!AB422</f>
        <v>2550.5241792602051</v>
      </c>
      <c r="C422" s="3">
        <f>'[1]Radiance Summary'!F422</f>
        <v>708.26637037974194</v>
      </c>
      <c r="D422" s="3">
        <f>'[1]Radiance Summary'!Z422</f>
        <v>4111.3404549303905</v>
      </c>
    </row>
    <row r="423" spans="1:4">
      <c r="A423" s="1">
        <f>'[1]Radiance Summary'!A423</f>
        <v>760</v>
      </c>
      <c r="B423" s="3">
        <f>'[1]Radiance Summary'!AB423</f>
        <v>2543.6685422327951</v>
      </c>
      <c r="C423" s="3">
        <f>'[1]Radiance Summary'!F423</f>
        <v>706.11022628473336</v>
      </c>
      <c r="D423" s="3">
        <f>'[1]Radiance Summary'!Z423</f>
        <v>4100.1243268987218</v>
      </c>
    </row>
    <row r="424" spans="1:4">
      <c r="A424" s="1">
        <f>'[1]Radiance Summary'!A424</f>
        <v>761</v>
      </c>
      <c r="B424" s="3">
        <f>'[1]Radiance Summary'!AB424</f>
        <v>2542.6198610566826</v>
      </c>
      <c r="C424" s="3">
        <f>'[1]Radiance Summary'!F424</f>
        <v>705.86055966117965</v>
      </c>
      <c r="D424" s="3">
        <f>'[1]Radiance Summary'!Z424</f>
        <v>4100.6114850168524</v>
      </c>
    </row>
    <row r="425" spans="1:4">
      <c r="A425" s="1">
        <f>'[1]Radiance Summary'!A425</f>
        <v>762</v>
      </c>
      <c r="B425" s="3">
        <f>'[1]Radiance Summary'!AB425</f>
        <v>2547.772821469272</v>
      </c>
      <c r="C425" s="3">
        <f>'[1]Radiance Summary'!F425</f>
        <v>707.41872057679768</v>
      </c>
      <c r="D425" s="3">
        <f>'[1]Radiance Summary'!Z425</f>
        <v>4107.6086291329339</v>
      </c>
    </row>
    <row r="426" spans="1:4">
      <c r="A426" s="1">
        <f>'[1]Radiance Summary'!A426</f>
        <v>763</v>
      </c>
      <c r="B426" s="3">
        <f>'[1]Radiance Summary'!AB426</f>
        <v>2552.3107635718989</v>
      </c>
      <c r="C426" s="3">
        <f>'[1]Radiance Summary'!F426</f>
        <v>708.87316150421407</v>
      </c>
      <c r="D426" s="3">
        <f>'[1]Radiance Summary'!Z426</f>
        <v>4114.3391477035411</v>
      </c>
    </row>
    <row r="427" spans="1:4">
      <c r="A427" s="1">
        <f>'[1]Radiance Summary'!A427</f>
        <v>764</v>
      </c>
      <c r="B427" s="3">
        <f>'[1]Radiance Summary'!AB427</f>
        <v>2557.7002837899863</v>
      </c>
      <c r="C427" s="3">
        <f>'[1]Radiance Summary'!F427</f>
        <v>710.38579878064138</v>
      </c>
      <c r="D427" s="3">
        <f>'[1]Radiance Summary'!Z427</f>
        <v>4124.2727895314674</v>
      </c>
    </row>
    <row r="428" spans="1:4">
      <c r="A428" s="1">
        <f>'[1]Radiance Summary'!A428</f>
        <v>765</v>
      </c>
      <c r="B428" s="3">
        <f>'[1]Radiance Summary'!AB428</f>
        <v>2565.4956467485335</v>
      </c>
      <c r="C428" s="3">
        <f>'[1]Radiance Summary'!F428</f>
        <v>712.25059818266516</v>
      </c>
      <c r="D428" s="3">
        <f>'[1]Radiance Summary'!Z428</f>
        <v>4136.3865442622946</v>
      </c>
    </row>
    <row r="429" spans="1:4">
      <c r="A429" s="1">
        <f>'[1]Radiance Summary'!A429</f>
        <v>766</v>
      </c>
      <c r="B429" s="3">
        <f>'[1]Radiance Summary'!AB429</f>
        <v>2572.2605825641058</v>
      </c>
      <c r="C429" s="3">
        <f>'[1]Radiance Summary'!F429</f>
        <v>714.23228877385509</v>
      </c>
      <c r="D429" s="3">
        <f>'[1]Radiance Summary'!Z429</f>
        <v>4147.392834194965</v>
      </c>
    </row>
    <row r="430" spans="1:4">
      <c r="A430" s="1">
        <f>'[1]Radiance Summary'!A430</f>
        <v>767</v>
      </c>
      <c r="B430" s="3">
        <f>'[1]Radiance Summary'!AB430</f>
        <v>2578.1151935434063</v>
      </c>
      <c r="C430" s="3">
        <f>'[1]Radiance Summary'!F430</f>
        <v>716.08590920746576</v>
      </c>
      <c r="D430" s="3">
        <f>'[1]Radiance Summary'!Z430</f>
        <v>4157.0954602603233</v>
      </c>
    </row>
    <row r="431" spans="1:4">
      <c r="A431" s="1">
        <f>'[1]Radiance Summary'!A431</f>
        <v>768</v>
      </c>
      <c r="B431" s="3">
        <f>'[1]Radiance Summary'!AB431</f>
        <v>2582.8608705211418</v>
      </c>
      <c r="C431" s="3">
        <f>'[1]Radiance Summary'!F431</f>
        <v>717.31310916586381</v>
      </c>
      <c r="D431" s="3">
        <f>'[1]Radiance Summary'!Z431</f>
        <v>4163.4969694427909</v>
      </c>
    </row>
    <row r="432" spans="1:4">
      <c r="A432" s="1">
        <f>'[1]Radiance Summary'!A432</f>
        <v>769</v>
      </c>
      <c r="B432" s="3">
        <f>'[1]Radiance Summary'!AB432</f>
        <v>2585.8911023847213</v>
      </c>
      <c r="C432" s="3">
        <f>'[1]Radiance Summary'!F432</f>
        <v>718.02173926473404</v>
      </c>
      <c r="D432" s="3">
        <f>'[1]Radiance Summary'!Z432</f>
        <v>4168.5838468598004</v>
      </c>
    </row>
    <row r="433" spans="1:4">
      <c r="A433" s="1">
        <f>'[1]Radiance Summary'!A433</f>
        <v>770</v>
      </c>
      <c r="B433" s="3">
        <f>'[1]Radiance Summary'!AB433</f>
        <v>2587.4936250004375</v>
      </c>
      <c r="C433" s="3">
        <f>'[1]Radiance Summary'!F433</f>
        <v>718.71548461728321</v>
      </c>
      <c r="D433" s="3">
        <f>'[1]Radiance Summary'!Z433</f>
        <v>4171.6094900945254</v>
      </c>
    </row>
    <row r="434" spans="1:4">
      <c r="A434" s="1">
        <f>'[1]Radiance Summary'!A434</f>
        <v>771</v>
      </c>
      <c r="B434" s="3">
        <f>'[1]Radiance Summary'!AB434</f>
        <v>2588.6325070584048</v>
      </c>
      <c r="C434" s="3">
        <f>'[1]Radiance Summary'!F434</f>
        <v>719.27318320522966</v>
      </c>
      <c r="D434" s="3">
        <f>'[1]Radiance Summary'!Z434</f>
        <v>4173.4436431511003</v>
      </c>
    </row>
    <row r="435" spans="1:4">
      <c r="A435" s="1">
        <f>'[1]Radiance Summary'!A435</f>
        <v>772</v>
      </c>
      <c r="B435" s="3">
        <f>'[1]Radiance Summary'!AB435</f>
        <v>2590.0402116510922</v>
      </c>
      <c r="C435" s="3">
        <f>'[1]Radiance Summary'!F435</f>
        <v>719.73349419441104</v>
      </c>
      <c r="D435" s="3">
        <f>'[1]Radiance Summary'!Z435</f>
        <v>4175.1824402797238</v>
      </c>
    </row>
    <row r="436" spans="1:4">
      <c r="A436" s="1">
        <f>'[1]Radiance Summary'!A436</f>
        <v>773</v>
      </c>
      <c r="B436" s="3">
        <f>'[1]Radiance Summary'!AB436</f>
        <v>2591.8236213920018</v>
      </c>
      <c r="C436" s="3">
        <f>'[1]Radiance Summary'!F436</f>
        <v>720.24417421773092</v>
      </c>
      <c r="D436" s="3">
        <f>'[1]Radiance Summary'!Z436</f>
        <v>4177.6362373591201</v>
      </c>
    </row>
    <row r="437" spans="1:4">
      <c r="A437" s="1">
        <f>'[1]Radiance Summary'!A437</f>
        <v>774</v>
      </c>
      <c r="B437" s="3">
        <f>'[1]Radiance Summary'!AB437</f>
        <v>2591.8685838753895</v>
      </c>
      <c r="C437" s="3">
        <f>'[1]Radiance Summary'!F437</f>
        <v>720.47532369652276</v>
      </c>
      <c r="D437" s="3">
        <f>'[1]Radiance Summary'!Z437</f>
        <v>4177.9769111561636</v>
      </c>
    </row>
    <row r="438" spans="1:4">
      <c r="A438" s="1">
        <f>'[1]Radiance Summary'!A438</f>
        <v>775</v>
      </c>
      <c r="B438" s="3">
        <f>'[1]Radiance Summary'!AB438</f>
        <v>2592.9011279037072</v>
      </c>
      <c r="C438" s="3">
        <f>'[1]Radiance Summary'!F438</f>
        <v>720.80315988404072</v>
      </c>
      <c r="D438" s="3">
        <f>'[1]Radiance Summary'!Z438</f>
        <v>4180.1316342649407</v>
      </c>
    </row>
    <row r="439" spans="1:4">
      <c r="A439" s="1">
        <f>'[1]Radiance Summary'!A439</f>
        <v>776</v>
      </c>
      <c r="B439" s="3">
        <f>'[1]Radiance Summary'!AB439</f>
        <v>2594.9607527442317</v>
      </c>
      <c r="C439" s="3">
        <f>'[1]Radiance Summary'!F439</f>
        <v>720.982556885701</v>
      </c>
      <c r="D439" s="3">
        <f>'[1]Radiance Summary'!Z439</f>
        <v>4182.6720305678318</v>
      </c>
    </row>
    <row r="440" spans="1:4">
      <c r="A440" s="1">
        <f>'[1]Radiance Summary'!A440</f>
        <v>777</v>
      </c>
      <c r="B440" s="3">
        <f>'[1]Radiance Summary'!AB440</f>
        <v>2595.7819752855462</v>
      </c>
      <c r="C440" s="3">
        <f>'[1]Radiance Summary'!F440</f>
        <v>721.18138332715989</v>
      </c>
      <c r="D440" s="3">
        <f>'[1]Radiance Summary'!Z440</f>
        <v>4182.5428669667126</v>
      </c>
    </row>
    <row r="441" spans="1:4">
      <c r="A441" s="1">
        <f>'[1]Radiance Summary'!A441</f>
        <v>778</v>
      </c>
      <c r="B441" s="3">
        <f>'[1]Radiance Summary'!AB441</f>
        <v>2595.8379370213297</v>
      </c>
      <c r="C441" s="3">
        <f>'[1]Radiance Summary'!F441</f>
        <v>721.39548359084972</v>
      </c>
      <c r="D441" s="3">
        <f>'[1]Radiance Summary'!Z441</f>
        <v>4183.582638560345</v>
      </c>
    </row>
    <row r="442" spans="1:4">
      <c r="A442" s="1">
        <f>'[1]Radiance Summary'!A442</f>
        <v>779</v>
      </c>
      <c r="B442" s="3">
        <f>'[1]Radiance Summary'!AB442</f>
        <v>2596.3938497268841</v>
      </c>
      <c r="C442" s="3">
        <f>'[1]Radiance Summary'!F442</f>
        <v>721.66401757407766</v>
      </c>
      <c r="D442" s="3">
        <f>'[1]Radiance Summary'!Z442</f>
        <v>4185.9114461465733</v>
      </c>
    </row>
    <row r="443" spans="1:4">
      <c r="A443" s="1">
        <f>'[1]Radiance Summary'!A443</f>
        <v>780</v>
      </c>
      <c r="B443" s="3">
        <f>'[1]Radiance Summary'!AB443</f>
        <v>2597.2855931671816</v>
      </c>
      <c r="C443" s="3">
        <f>'[1]Radiance Summary'!F443</f>
        <v>721.86135681120493</v>
      </c>
      <c r="D443" s="3">
        <f>'[1]Radiance Summary'!Z443</f>
        <v>4186.7944045976219</v>
      </c>
    </row>
    <row r="444" spans="1:4">
      <c r="A444" s="1">
        <f>'[1]Radiance Summary'!A444</f>
        <v>781</v>
      </c>
      <c r="B444" s="3">
        <f>'[1]Radiance Summary'!AB444</f>
        <v>2598.916578585829</v>
      </c>
      <c r="C444" s="3">
        <f>'[1]Radiance Summary'!F444</f>
        <v>722.19964425521255</v>
      </c>
      <c r="D444" s="3">
        <f>'[1]Radiance Summary'!Z444</f>
        <v>4189.1318587450223</v>
      </c>
    </row>
    <row r="445" spans="1:4">
      <c r="A445" s="1">
        <f>'[1]Radiance Summary'!A445</f>
        <v>782</v>
      </c>
      <c r="B445" s="3">
        <f>'[1]Radiance Summary'!AB445</f>
        <v>2600.4623485640482</v>
      </c>
      <c r="C445" s="3">
        <f>'[1]Radiance Summary'!F445</f>
        <v>722.41717921344355</v>
      </c>
      <c r="D445" s="3">
        <f>'[1]Radiance Summary'!Z445</f>
        <v>4190.6452060071861</v>
      </c>
    </row>
    <row r="446" spans="1:4">
      <c r="A446" s="1">
        <f>'[1]Radiance Summary'!A446</f>
        <v>783</v>
      </c>
      <c r="B446" s="3">
        <f>'[1]Radiance Summary'!AB446</f>
        <v>2600.6752265102414</v>
      </c>
      <c r="C446" s="3">
        <f>'[1]Radiance Summary'!F446</f>
        <v>722.53288915321787</v>
      </c>
      <c r="D446" s="3">
        <f>'[1]Radiance Summary'!Z446</f>
        <v>4191.3870103595345</v>
      </c>
    </row>
    <row r="447" spans="1:4">
      <c r="A447" s="1">
        <f>'[1]Radiance Summary'!A447</f>
        <v>784</v>
      </c>
      <c r="B447" s="3">
        <f>'[1]Radiance Summary'!AB447</f>
        <v>2601.4732927865089</v>
      </c>
      <c r="C447" s="3">
        <f>'[1]Radiance Summary'!F447</f>
        <v>722.78043860796572</v>
      </c>
      <c r="D447" s="3">
        <f>'[1]Radiance Summary'!Z447</f>
        <v>4192.4979350845142</v>
      </c>
    </row>
    <row r="448" spans="1:4">
      <c r="A448" s="1">
        <f>'[1]Radiance Summary'!A448</f>
        <v>785</v>
      </c>
      <c r="B448" s="3">
        <f>'[1]Radiance Summary'!AB448</f>
        <v>2601.3808729155153</v>
      </c>
      <c r="C448" s="3">
        <f>'[1]Radiance Summary'!F448</f>
        <v>723.02406160228077</v>
      </c>
      <c r="D448" s="3">
        <f>'[1]Radiance Summary'!Z448</f>
        <v>4191.4625976708894</v>
      </c>
    </row>
    <row r="449" spans="1:4">
      <c r="A449" s="1">
        <f>'[1]Radiance Summary'!A449</f>
        <v>786</v>
      </c>
      <c r="B449" s="3">
        <f>'[1]Radiance Summary'!AB449</f>
        <v>2600.8809111794203</v>
      </c>
      <c r="C449" s="3">
        <f>'[1]Radiance Summary'!F449</f>
        <v>723.20318965528179</v>
      </c>
      <c r="D449" s="3">
        <f>'[1]Radiance Summary'!Z449</f>
        <v>4191.6839155943708</v>
      </c>
    </row>
    <row r="450" spans="1:4">
      <c r="A450" s="1">
        <f>'[1]Radiance Summary'!A450</f>
        <v>787</v>
      </c>
      <c r="B450" s="3">
        <f>'[1]Radiance Summary'!AB450</f>
        <v>2601.7851058828055</v>
      </c>
      <c r="C450" s="3">
        <f>'[1]Radiance Summary'!F450</f>
        <v>723.50195321792262</v>
      </c>
      <c r="D450" s="3">
        <f>'[1]Radiance Summary'!Z450</f>
        <v>4193.113190411601</v>
      </c>
    </row>
    <row r="451" spans="1:4">
      <c r="A451" s="1">
        <f>'[1]Radiance Summary'!A451</f>
        <v>788</v>
      </c>
      <c r="B451" s="3">
        <f>'[1]Radiance Summary'!AB451</f>
        <v>2603.1162136272351</v>
      </c>
      <c r="C451" s="3">
        <f>'[1]Radiance Summary'!F451</f>
        <v>723.83769971500067</v>
      </c>
      <c r="D451" s="3">
        <f>'[1]Radiance Summary'!Z451</f>
        <v>4194.200006048537</v>
      </c>
    </row>
    <row r="452" spans="1:4">
      <c r="A452" s="1">
        <f>'[1]Radiance Summary'!A452</f>
        <v>789</v>
      </c>
      <c r="B452" s="3">
        <f>'[1]Radiance Summary'!AB452</f>
        <v>2603.4784342355151</v>
      </c>
      <c r="C452" s="3">
        <f>'[1]Radiance Summary'!F452</f>
        <v>723.93537335783037</v>
      </c>
      <c r="D452" s="3">
        <f>'[1]Radiance Summary'!Z452</f>
        <v>4195.4500807015074</v>
      </c>
    </row>
    <row r="453" spans="1:4">
      <c r="A453" s="1">
        <f>'[1]Radiance Summary'!A453</f>
        <v>790</v>
      </c>
      <c r="B453" s="3">
        <f>'[1]Radiance Summary'!AB453</f>
        <v>2604.4108504481073</v>
      </c>
      <c r="C453" s="3">
        <f>'[1]Radiance Summary'!F453</f>
        <v>724.03514689806548</v>
      </c>
      <c r="D453" s="3">
        <f>'[1]Radiance Summary'!Z453</f>
        <v>4197.0995986168127</v>
      </c>
    </row>
    <row r="454" spans="1:4">
      <c r="A454" s="1">
        <f>'[1]Radiance Summary'!A454</f>
        <v>791</v>
      </c>
      <c r="B454" s="3">
        <f>'[1]Radiance Summary'!AB454</f>
        <v>2604.8398020885938</v>
      </c>
      <c r="C454" s="3">
        <f>'[1]Radiance Summary'!F454</f>
        <v>724.3872258399673</v>
      </c>
      <c r="D454" s="3">
        <f>'[1]Radiance Summary'!Z454</f>
        <v>4197.11200561224</v>
      </c>
    </row>
    <row r="455" spans="1:4">
      <c r="A455" s="1">
        <f>'[1]Radiance Summary'!A455</f>
        <v>792</v>
      </c>
      <c r="B455" s="3">
        <f>'[1]Radiance Summary'!AB455</f>
        <v>2605.2312681011977</v>
      </c>
      <c r="C455" s="3">
        <f>'[1]Radiance Summary'!F455</f>
        <v>724.53423068915572</v>
      </c>
      <c r="D455" s="3">
        <f>'[1]Radiance Summary'!Z455</f>
        <v>4198.5601354524142</v>
      </c>
    </row>
    <row r="456" spans="1:4">
      <c r="A456" s="1">
        <f>'[1]Radiance Summary'!A456</f>
        <v>793</v>
      </c>
      <c r="B456" s="3">
        <f>'[1]Radiance Summary'!AB456</f>
        <v>2605.984526341982</v>
      </c>
      <c r="C456" s="3">
        <f>'[1]Radiance Summary'!F456</f>
        <v>724.63697907174173</v>
      </c>
      <c r="D456" s="3">
        <f>'[1]Radiance Summary'!Z456</f>
        <v>4198.554552225587</v>
      </c>
    </row>
    <row r="457" spans="1:4">
      <c r="A457" s="1">
        <f>'[1]Radiance Summary'!A457</f>
        <v>794</v>
      </c>
      <c r="B457" s="3">
        <f>'[1]Radiance Summary'!AB457</f>
        <v>2606.2041504934255</v>
      </c>
      <c r="C457" s="3">
        <f>'[1]Radiance Summary'!F457</f>
        <v>724.82077075204757</v>
      </c>
      <c r="D457" s="3">
        <f>'[1]Radiance Summary'!Z457</f>
        <v>4198.6411491842864</v>
      </c>
    </row>
    <row r="458" spans="1:4">
      <c r="A458" s="1">
        <f>'[1]Radiance Summary'!A458</f>
        <v>795</v>
      </c>
      <c r="B458" s="3">
        <f>'[1]Radiance Summary'!AB458</f>
        <v>2606.1539708917676</v>
      </c>
      <c r="C458" s="3">
        <f>'[1]Radiance Summary'!F458</f>
        <v>724.93479917547518</v>
      </c>
      <c r="D458" s="3">
        <f>'[1]Radiance Summary'!Z458</f>
        <v>4199.0538086594806</v>
      </c>
    </row>
    <row r="459" spans="1:4">
      <c r="A459" s="1">
        <f>'[1]Radiance Summary'!A459</f>
        <v>796</v>
      </c>
      <c r="B459" s="3">
        <f>'[1]Radiance Summary'!AB459</f>
        <v>2608.7244313374013</v>
      </c>
      <c r="C459" s="3">
        <f>'[1]Radiance Summary'!F459</f>
        <v>725.16816119064981</v>
      </c>
      <c r="D459" s="3">
        <f>'[1]Radiance Summary'!Z459</f>
        <v>4201.4277471322639</v>
      </c>
    </row>
    <row r="460" spans="1:4">
      <c r="A460" s="1">
        <f>'[1]Radiance Summary'!A460</f>
        <v>797</v>
      </c>
      <c r="B460" s="3">
        <f>'[1]Radiance Summary'!AB460</f>
        <v>2608.8031507993628</v>
      </c>
      <c r="C460" s="3">
        <f>'[1]Radiance Summary'!F460</f>
        <v>725.27235107750209</v>
      </c>
      <c r="D460" s="3">
        <f>'[1]Radiance Summary'!Z460</f>
        <v>4201.8196256107367</v>
      </c>
    </row>
    <row r="461" spans="1:4">
      <c r="A461" s="1">
        <f>'[1]Radiance Summary'!A461</f>
        <v>798</v>
      </c>
      <c r="B461" s="3">
        <f>'[1]Radiance Summary'!AB461</f>
        <v>2607.8513827568595</v>
      </c>
      <c r="C461" s="3">
        <f>'[1]Radiance Summary'!F461</f>
        <v>725.29664975013077</v>
      </c>
      <c r="D461" s="3">
        <f>'[1]Radiance Summary'!Z461</f>
        <v>4200.9545804259378</v>
      </c>
    </row>
    <row r="462" spans="1:4">
      <c r="A462" s="1">
        <f>'[1]Radiance Summary'!A462</f>
        <v>799</v>
      </c>
      <c r="B462" s="3">
        <f>'[1]Radiance Summary'!AB462</f>
        <v>2608.8741075059329</v>
      </c>
      <c r="C462" s="3">
        <f>'[1]Radiance Summary'!F462</f>
        <v>725.31601640564088</v>
      </c>
      <c r="D462" s="3">
        <f>'[1]Radiance Summary'!Z462</f>
        <v>4202.2935064555722</v>
      </c>
    </row>
    <row r="463" spans="1:4">
      <c r="A463" s="1">
        <f>'[1]Radiance Summary'!A463</f>
        <v>800</v>
      </c>
      <c r="B463" s="3">
        <f>'[1]Radiance Summary'!AB463</f>
        <v>2608.7937831199952</v>
      </c>
      <c r="C463" s="3">
        <f>'[1]Radiance Summary'!F463</f>
        <v>725.56085068184746</v>
      </c>
      <c r="D463" s="3">
        <f>'[1]Radiance Summary'!Z463</f>
        <v>4202.6615271748942</v>
      </c>
    </row>
    <row r="464" spans="1:4">
      <c r="A464" s="1">
        <f>'[1]Radiance Summary'!A464</f>
        <v>801</v>
      </c>
      <c r="B464" s="3">
        <f>'[1]Radiance Summary'!AB464</f>
        <v>2608.5370433491789</v>
      </c>
      <c r="C464" s="3">
        <f>'[1]Radiance Summary'!F464</f>
        <v>725.57742498508117</v>
      </c>
      <c r="D464" s="3">
        <f>'[1]Radiance Summary'!Z464</f>
        <v>4202.6716861801397</v>
      </c>
    </row>
    <row r="465" spans="1:4">
      <c r="A465" s="1">
        <f>'[1]Radiance Summary'!A465</f>
        <v>802</v>
      </c>
      <c r="B465" s="3">
        <f>'[1]Radiance Summary'!AB465</f>
        <v>2608.9766736067563</v>
      </c>
      <c r="C465" s="3">
        <f>'[1]Radiance Summary'!F465</f>
        <v>725.69038996378083</v>
      </c>
      <c r="D465" s="3">
        <f>'[1]Radiance Summary'!Z465</f>
        <v>4203.4071385957941</v>
      </c>
    </row>
    <row r="466" spans="1:4">
      <c r="A466" s="1">
        <f>'[1]Radiance Summary'!A466</f>
        <v>803</v>
      </c>
      <c r="B466" s="3">
        <f>'[1]Radiance Summary'!AB466</f>
        <v>2608.5104983126739</v>
      </c>
      <c r="C466" s="3">
        <f>'[1]Radiance Summary'!F466</f>
        <v>725.86791803110657</v>
      </c>
      <c r="D466" s="3">
        <f>'[1]Radiance Summary'!Z466</f>
        <v>4202.6705902401336</v>
      </c>
    </row>
    <row r="467" spans="1:4">
      <c r="A467" s="1">
        <f>'[1]Radiance Summary'!A467</f>
        <v>804</v>
      </c>
      <c r="B467" s="3">
        <f>'[1]Radiance Summary'!AB467</f>
        <v>2609.4177933378801</v>
      </c>
      <c r="C467" s="3">
        <f>'[1]Radiance Summary'!F467</f>
        <v>725.85127389299771</v>
      </c>
      <c r="D467" s="3">
        <f>'[1]Radiance Summary'!Z467</f>
        <v>4202.6018456805414</v>
      </c>
    </row>
    <row r="468" spans="1:4">
      <c r="A468" s="1">
        <f>'[1]Radiance Summary'!A468</f>
        <v>805</v>
      </c>
      <c r="B468" s="3">
        <f>'[1]Radiance Summary'!AB468</f>
        <v>2609.3955005352223</v>
      </c>
      <c r="C468" s="3">
        <f>'[1]Radiance Summary'!F468</f>
        <v>725.80609737242526</v>
      </c>
      <c r="D468" s="3">
        <f>'[1]Radiance Summary'!Z468</f>
        <v>4202.827303544087</v>
      </c>
    </row>
    <row r="469" spans="1:4">
      <c r="A469" s="1">
        <f>'[1]Radiance Summary'!A469</f>
        <v>806</v>
      </c>
      <c r="B469" s="3">
        <f>'[1]Radiance Summary'!AB469</f>
        <v>2609.5204272932624</v>
      </c>
      <c r="C469" s="3">
        <f>'[1]Radiance Summary'!F469</f>
        <v>725.86854946423853</v>
      </c>
      <c r="D469" s="3">
        <f>'[1]Radiance Summary'!Z469</f>
        <v>4203.4215194082899</v>
      </c>
    </row>
    <row r="470" spans="1:4">
      <c r="A470" s="1">
        <f>'[1]Radiance Summary'!A470</f>
        <v>807</v>
      </c>
      <c r="B470" s="3">
        <f>'[1]Radiance Summary'!AB470</f>
        <v>2609.4374654335211</v>
      </c>
      <c r="C470" s="3">
        <f>'[1]Radiance Summary'!F470</f>
        <v>725.86486116385811</v>
      </c>
      <c r="D470" s="3">
        <f>'[1]Radiance Summary'!Z470</f>
        <v>4203.296475149773</v>
      </c>
    </row>
    <row r="471" spans="1:4">
      <c r="A471" s="1">
        <f>'[1]Radiance Summary'!A471</f>
        <v>808</v>
      </c>
      <c r="B471" s="3">
        <f>'[1]Radiance Summary'!AB471</f>
        <v>2609.4023413024011</v>
      </c>
      <c r="C471" s="3">
        <f>'[1]Radiance Summary'!F471</f>
        <v>725.67643923650758</v>
      </c>
      <c r="D471" s="3">
        <f>'[1]Radiance Summary'!Z471</f>
        <v>4203.0565602607367</v>
      </c>
    </row>
    <row r="472" spans="1:4">
      <c r="A472" s="1">
        <f>'[1]Radiance Summary'!A472</f>
        <v>809</v>
      </c>
      <c r="B472" s="3">
        <f>'[1]Radiance Summary'!AB472</f>
        <v>2608.8946482406054</v>
      </c>
      <c r="C472" s="3">
        <f>'[1]Radiance Summary'!F472</f>
        <v>725.66206214115709</v>
      </c>
      <c r="D472" s="3">
        <f>'[1]Radiance Summary'!Z472</f>
        <v>4201.9942352963126</v>
      </c>
    </row>
    <row r="473" spans="1:4">
      <c r="A473" s="1">
        <f>'[1]Radiance Summary'!A473</f>
        <v>810</v>
      </c>
      <c r="B473" s="3">
        <f>'[1]Radiance Summary'!AB473</f>
        <v>2607.7725562384171</v>
      </c>
      <c r="C473" s="3">
        <f>'[1]Radiance Summary'!F473</f>
        <v>725.642800466788</v>
      </c>
      <c r="D473" s="3">
        <f>'[1]Radiance Summary'!Z473</f>
        <v>4198.6923374058315</v>
      </c>
    </row>
    <row r="474" spans="1:4">
      <c r="A474" s="1">
        <f>'[1]Radiance Summary'!A474</f>
        <v>811</v>
      </c>
      <c r="B474" s="3">
        <f>'[1]Radiance Summary'!AB474</f>
        <v>2607.5086119871289</v>
      </c>
      <c r="C474" s="3">
        <f>'[1]Radiance Summary'!F474</f>
        <v>725.41919018467479</v>
      </c>
      <c r="D474" s="3">
        <f>'[1]Radiance Summary'!Z474</f>
        <v>4198.0582543719602</v>
      </c>
    </row>
    <row r="475" spans="1:4">
      <c r="A475" s="1">
        <f>'[1]Radiance Summary'!A475</f>
        <v>812</v>
      </c>
      <c r="B475" s="3">
        <f>'[1]Radiance Summary'!AB475</f>
        <v>2606.9594784829451</v>
      </c>
      <c r="C475" s="3">
        <f>'[1]Radiance Summary'!F475</f>
        <v>725.33453546578278</v>
      </c>
      <c r="D475" s="3">
        <f>'[1]Radiance Summary'!Z475</f>
        <v>4196.7632872192899</v>
      </c>
    </row>
    <row r="476" spans="1:4">
      <c r="A476" s="1">
        <f>'[1]Radiance Summary'!A476</f>
        <v>813</v>
      </c>
      <c r="B476" s="3">
        <f>'[1]Radiance Summary'!AB476</f>
        <v>2605.190202379662</v>
      </c>
      <c r="C476" s="3">
        <f>'[1]Radiance Summary'!F476</f>
        <v>725.14599592520119</v>
      </c>
      <c r="D476" s="3">
        <f>'[1]Radiance Summary'!Z476</f>
        <v>4195.14839026144</v>
      </c>
    </row>
    <row r="477" spans="1:4">
      <c r="A477" s="1">
        <f>'[1]Radiance Summary'!A477</f>
        <v>814</v>
      </c>
      <c r="B477" s="3">
        <f>'[1]Radiance Summary'!AB477</f>
        <v>2603.2437726924195</v>
      </c>
      <c r="C477" s="3">
        <f>'[1]Radiance Summary'!F477</f>
        <v>724.57175183471031</v>
      </c>
      <c r="D477" s="3">
        <f>'[1]Radiance Summary'!Z477</f>
        <v>4192.8664605521899</v>
      </c>
    </row>
    <row r="478" spans="1:4">
      <c r="A478" s="1">
        <f>'[1]Radiance Summary'!A478</f>
        <v>815</v>
      </c>
      <c r="B478" s="3">
        <f>'[1]Radiance Summary'!AB478</f>
        <v>2602.3739101991023</v>
      </c>
      <c r="C478" s="3">
        <f>'[1]Radiance Summary'!F478</f>
        <v>724.32452053699853</v>
      </c>
      <c r="D478" s="3">
        <f>'[1]Radiance Summary'!Z478</f>
        <v>4190.0391580501691</v>
      </c>
    </row>
    <row r="479" spans="1:4">
      <c r="A479" s="1">
        <f>'[1]Radiance Summary'!A479</f>
        <v>816</v>
      </c>
      <c r="B479" s="3">
        <f>'[1]Radiance Summary'!AB479</f>
        <v>2601.366690707051</v>
      </c>
      <c r="C479" s="3">
        <f>'[1]Radiance Summary'!F479</f>
        <v>724.14090565163974</v>
      </c>
      <c r="D479" s="3">
        <f>'[1]Radiance Summary'!Z479</f>
        <v>4188.2451190145594</v>
      </c>
    </row>
    <row r="480" spans="1:4">
      <c r="A480" s="1">
        <f>'[1]Radiance Summary'!A480</f>
        <v>817</v>
      </c>
      <c r="B480" s="3">
        <f>'[1]Radiance Summary'!AB480</f>
        <v>2601.5398139780837</v>
      </c>
      <c r="C480" s="3">
        <f>'[1]Radiance Summary'!F480</f>
        <v>724.14834177344119</v>
      </c>
      <c r="D480" s="3">
        <f>'[1]Radiance Summary'!Z480</f>
        <v>4188.0926454596074</v>
      </c>
    </row>
    <row r="481" spans="1:4">
      <c r="A481" s="1">
        <f>'[1]Radiance Summary'!A481</f>
        <v>818</v>
      </c>
      <c r="B481" s="3">
        <f>'[1]Radiance Summary'!AB481</f>
        <v>2601.2356209848858</v>
      </c>
      <c r="C481" s="3">
        <f>'[1]Radiance Summary'!F481</f>
        <v>724.29336689920581</v>
      </c>
      <c r="D481" s="3">
        <f>'[1]Radiance Summary'!Z481</f>
        <v>4187.5630225319037</v>
      </c>
    </row>
    <row r="482" spans="1:4">
      <c r="A482" s="1">
        <f>'[1]Radiance Summary'!A482</f>
        <v>819</v>
      </c>
      <c r="B482" s="3">
        <f>'[1]Radiance Summary'!AB482</f>
        <v>2601.033119275743</v>
      </c>
      <c r="C482" s="3">
        <f>'[1]Radiance Summary'!F482</f>
        <v>724.3940141536134</v>
      </c>
      <c r="D482" s="3">
        <f>'[1]Radiance Summary'!Z482</f>
        <v>4186.9953458956006</v>
      </c>
    </row>
    <row r="483" spans="1:4">
      <c r="A483" s="1">
        <f>'[1]Radiance Summary'!A483</f>
        <v>820</v>
      </c>
      <c r="B483" s="3">
        <f>'[1]Radiance Summary'!AB483</f>
        <v>2601.1445817883273</v>
      </c>
      <c r="C483" s="3">
        <f>'[1]Radiance Summary'!F483</f>
        <v>724.49111195773366</v>
      </c>
      <c r="D483" s="3">
        <f>'[1]Radiance Summary'!Z483</f>
        <v>4188.6132798620993</v>
      </c>
    </row>
    <row r="484" spans="1:4">
      <c r="A484" s="1">
        <f>'[1]Radiance Summary'!A484</f>
        <v>821</v>
      </c>
      <c r="B484" s="3">
        <f>'[1]Radiance Summary'!AB484</f>
        <v>2601.9304146210525</v>
      </c>
      <c r="C484" s="3">
        <f>'[1]Radiance Summary'!F484</f>
        <v>724.46606892095758</v>
      </c>
      <c r="D484" s="3">
        <f>'[1]Radiance Summary'!Z484</f>
        <v>4189.8643886997997</v>
      </c>
    </row>
    <row r="485" spans="1:4">
      <c r="A485" s="1">
        <f>'[1]Radiance Summary'!A485</f>
        <v>822</v>
      </c>
      <c r="B485" s="3">
        <f>'[1]Radiance Summary'!AB485</f>
        <v>2601.0183177028903</v>
      </c>
      <c r="C485" s="3">
        <f>'[1]Radiance Summary'!F485</f>
        <v>724.08153792565963</v>
      </c>
      <c r="D485" s="3">
        <f>'[1]Radiance Summary'!Z485</f>
        <v>4185.8886907806718</v>
      </c>
    </row>
    <row r="486" spans="1:4">
      <c r="A486" s="1">
        <f>'[1]Radiance Summary'!A486</f>
        <v>823</v>
      </c>
      <c r="B486" s="3">
        <f>'[1]Radiance Summary'!AB486</f>
        <v>2600.8888632783296</v>
      </c>
      <c r="C486" s="3">
        <f>'[1]Radiance Summary'!F486</f>
        <v>723.91210561548826</v>
      </c>
      <c r="D486" s="3">
        <f>'[1]Radiance Summary'!Z486</f>
        <v>4186.4412455608654</v>
      </c>
    </row>
    <row r="487" spans="1:4">
      <c r="A487" s="1">
        <f>'[1]Radiance Summary'!A487</f>
        <v>824</v>
      </c>
      <c r="B487" s="3">
        <f>'[1]Radiance Summary'!AB487</f>
        <v>2600.7005573814995</v>
      </c>
      <c r="C487" s="3">
        <f>'[1]Radiance Summary'!F487</f>
        <v>724.05640598053219</v>
      </c>
      <c r="D487" s="3">
        <f>'[1]Radiance Summary'!Z487</f>
        <v>4186.1661487159054</v>
      </c>
    </row>
    <row r="488" spans="1:4">
      <c r="A488" s="1">
        <f>'[1]Radiance Summary'!A488</f>
        <v>825</v>
      </c>
      <c r="B488" s="3">
        <f>'[1]Radiance Summary'!AB488</f>
        <v>2600.3209216401938</v>
      </c>
      <c r="C488" s="3">
        <f>'[1]Radiance Summary'!F488</f>
        <v>724.19932055384811</v>
      </c>
      <c r="D488" s="3">
        <f>'[1]Radiance Summary'!Z488</f>
        <v>4185.2665430295747</v>
      </c>
    </row>
    <row r="489" spans="1:4">
      <c r="A489" s="1">
        <f>'[1]Radiance Summary'!A489</f>
        <v>826</v>
      </c>
      <c r="B489" s="3">
        <f>'[1]Radiance Summary'!AB489</f>
        <v>2599.9317643932045</v>
      </c>
      <c r="C489" s="3">
        <f>'[1]Radiance Summary'!F489</f>
        <v>724.17264779630625</v>
      </c>
      <c r="D489" s="3">
        <f>'[1]Radiance Summary'!Z489</f>
        <v>4185.9047884760294</v>
      </c>
    </row>
    <row r="490" spans="1:4">
      <c r="A490" s="1">
        <f>'[1]Radiance Summary'!A490</f>
        <v>827</v>
      </c>
      <c r="B490" s="3">
        <f>'[1]Radiance Summary'!AB490</f>
        <v>2600.101909023927</v>
      </c>
      <c r="C490" s="3">
        <f>'[1]Radiance Summary'!F490</f>
        <v>723.8307301062024</v>
      </c>
      <c r="D490" s="3">
        <f>'[1]Radiance Summary'!Z490</f>
        <v>4184.8650707299821</v>
      </c>
    </row>
    <row r="491" spans="1:4">
      <c r="A491" s="1">
        <f>'[1]Radiance Summary'!A491</f>
        <v>828</v>
      </c>
      <c r="B491" s="3">
        <f>'[1]Radiance Summary'!AB491</f>
        <v>2598.4863066444832</v>
      </c>
      <c r="C491" s="3">
        <f>'[1]Radiance Summary'!F491</f>
        <v>723.69854437269407</v>
      </c>
      <c r="D491" s="3">
        <f>'[1]Radiance Summary'!Z491</f>
        <v>4181.8681077864094</v>
      </c>
    </row>
    <row r="492" spans="1:4">
      <c r="A492" s="1">
        <f>'[1]Radiance Summary'!A492</f>
        <v>829</v>
      </c>
      <c r="B492" s="3">
        <f>'[1]Radiance Summary'!AB492</f>
        <v>2596.6028564551352</v>
      </c>
      <c r="C492" s="3">
        <f>'[1]Radiance Summary'!F492</f>
        <v>723.9317421484601</v>
      </c>
      <c r="D492" s="3">
        <f>'[1]Radiance Summary'!Z492</f>
        <v>4180.2833125169864</v>
      </c>
    </row>
    <row r="493" spans="1:4">
      <c r="A493" s="1">
        <f>'[1]Radiance Summary'!A493</f>
        <v>830</v>
      </c>
      <c r="B493" s="3">
        <f>'[1]Radiance Summary'!AB493</f>
        <v>2598.6028853010284</v>
      </c>
      <c r="C493" s="3">
        <f>'[1]Radiance Summary'!F493</f>
        <v>723.4905943176019</v>
      </c>
      <c r="D493" s="3">
        <f>'[1]Radiance Summary'!Z493</f>
        <v>4182.4102370856635</v>
      </c>
    </row>
    <row r="494" spans="1:4">
      <c r="A494" s="1">
        <f>'[1]Radiance Summary'!A494</f>
        <v>831</v>
      </c>
      <c r="B494" s="3">
        <f>'[1]Radiance Summary'!AB494</f>
        <v>2599.1797547098186</v>
      </c>
      <c r="C494" s="3">
        <f>'[1]Radiance Summary'!F494</f>
        <v>723.56481621671185</v>
      </c>
      <c r="D494" s="3">
        <f>'[1]Radiance Summary'!Z494</f>
        <v>4182.5332740179838</v>
      </c>
    </row>
    <row r="495" spans="1:4">
      <c r="A495" s="1">
        <f>'[1]Radiance Summary'!A495</f>
        <v>832</v>
      </c>
      <c r="B495" s="3">
        <f>'[1]Radiance Summary'!AB495</f>
        <v>2596.8787690623517</v>
      </c>
      <c r="C495" s="3">
        <f>'[1]Radiance Summary'!F495</f>
        <v>723.78496072113307</v>
      </c>
      <c r="D495" s="3">
        <f>'[1]Radiance Summary'!Z495</f>
        <v>4180.1906364287715</v>
      </c>
    </row>
    <row r="496" spans="1:4">
      <c r="A496" s="1">
        <f>'[1]Radiance Summary'!A496</f>
        <v>833</v>
      </c>
      <c r="B496" s="3">
        <f>'[1]Radiance Summary'!AB496</f>
        <v>2596.8005454944505</v>
      </c>
      <c r="C496" s="3">
        <f>'[1]Radiance Summary'!F496</f>
        <v>723.66759599236502</v>
      </c>
      <c r="D496" s="3">
        <f>'[1]Radiance Summary'!Z496</f>
        <v>4179.8654272469421</v>
      </c>
    </row>
    <row r="497" spans="1:4">
      <c r="A497" s="1">
        <f>'[1]Radiance Summary'!A497</f>
        <v>834</v>
      </c>
      <c r="B497" s="3">
        <f>'[1]Radiance Summary'!AB497</f>
        <v>2598.5605826338115</v>
      </c>
      <c r="C497" s="3">
        <f>'[1]Radiance Summary'!F497</f>
        <v>723.84563159325569</v>
      </c>
      <c r="D497" s="3">
        <f>'[1]Radiance Summary'!Z497</f>
        <v>4181.581456013053</v>
      </c>
    </row>
    <row r="498" spans="1:4">
      <c r="A498" s="1">
        <f>'[1]Radiance Summary'!A498</f>
        <v>835</v>
      </c>
      <c r="B498" s="3">
        <f>'[1]Radiance Summary'!AB498</f>
        <v>2597.8551974122406</v>
      </c>
      <c r="C498" s="3">
        <f>'[1]Radiance Summary'!F498</f>
        <v>723.84706800463471</v>
      </c>
      <c r="D498" s="3">
        <f>'[1]Radiance Summary'!Z498</f>
        <v>4181.7969624504785</v>
      </c>
    </row>
    <row r="499" spans="1:4">
      <c r="A499" s="1">
        <f>'[1]Radiance Summary'!A499</f>
        <v>836</v>
      </c>
      <c r="B499" s="3">
        <f>'[1]Radiance Summary'!AB499</f>
        <v>2597.0272309646525</v>
      </c>
      <c r="C499" s="3">
        <f>'[1]Radiance Summary'!F499</f>
        <v>723.80794644072705</v>
      </c>
      <c r="D499" s="3">
        <f>'[1]Radiance Summary'!Z499</f>
        <v>4180.9219785131509</v>
      </c>
    </row>
    <row r="500" spans="1:4">
      <c r="A500" s="1">
        <f>'[1]Radiance Summary'!A500</f>
        <v>837</v>
      </c>
      <c r="B500" s="3">
        <f>'[1]Radiance Summary'!AB500</f>
        <v>2596.8711676012372</v>
      </c>
      <c r="C500" s="3">
        <f>'[1]Radiance Summary'!F500</f>
        <v>723.62589026127159</v>
      </c>
      <c r="D500" s="3">
        <f>'[1]Radiance Summary'!Z500</f>
        <v>4178.2533333457368</v>
      </c>
    </row>
    <row r="501" spans="1:4">
      <c r="A501" s="1">
        <f>'[1]Radiance Summary'!A501</f>
        <v>838</v>
      </c>
      <c r="B501" s="3">
        <f>'[1]Radiance Summary'!AB501</f>
        <v>2595.7528948573722</v>
      </c>
      <c r="C501" s="3">
        <f>'[1]Radiance Summary'!F501</f>
        <v>723.57474901418198</v>
      </c>
      <c r="D501" s="3">
        <f>'[1]Radiance Summary'!Z501</f>
        <v>4178.0456261536301</v>
      </c>
    </row>
    <row r="502" spans="1:4">
      <c r="A502" s="1">
        <f>'[1]Radiance Summary'!A502</f>
        <v>839</v>
      </c>
      <c r="B502" s="3">
        <f>'[1]Radiance Summary'!AB502</f>
        <v>2594.4579942027699</v>
      </c>
      <c r="C502" s="3">
        <f>'[1]Radiance Summary'!F502</f>
        <v>723.28756534632487</v>
      </c>
      <c r="D502" s="3">
        <f>'[1]Radiance Summary'!Z502</f>
        <v>4176.6757991694267</v>
      </c>
    </row>
    <row r="503" spans="1:4">
      <c r="A503" s="1">
        <f>'[1]Radiance Summary'!A503</f>
        <v>840</v>
      </c>
      <c r="B503" s="3">
        <f>'[1]Radiance Summary'!AB503</f>
        <v>2594.2959408958704</v>
      </c>
      <c r="C503" s="3">
        <f>'[1]Radiance Summary'!F503</f>
        <v>723.03795884640181</v>
      </c>
      <c r="D503" s="3">
        <f>'[1]Radiance Summary'!Z503</f>
        <v>4175.1939087346718</v>
      </c>
    </row>
    <row r="504" spans="1:4">
      <c r="A504" s="1">
        <f>'[1]Radiance Summary'!A504</f>
        <v>841</v>
      </c>
      <c r="B504" s="3">
        <f>'[1]Radiance Summary'!AB504</f>
        <v>2594.3356721958639</v>
      </c>
      <c r="C504" s="3">
        <f>'[1]Radiance Summary'!F504</f>
        <v>722.95916507426432</v>
      </c>
      <c r="D504" s="3">
        <f>'[1]Radiance Summary'!Z504</f>
        <v>4173.9088076669268</v>
      </c>
    </row>
    <row r="505" spans="1:4">
      <c r="A505" s="1">
        <f>'[1]Radiance Summary'!A505</f>
        <v>842</v>
      </c>
      <c r="B505" s="3">
        <f>'[1]Radiance Summary'!AB505</f>
        <v>2592.2923197718765</v>
      </c>
      <c r="C505" s="3">
        <f>'[1]Radiance Summary'!F505</f>
        <v>722.47706743565573</v>
      </c>
      <c r="D505" s="3">
        <f>'[1]Radiance Summary'!Z505</f>
        <v>4171.7068714546785</v>
      </c>
    </row>
    <row r="506" spans="1:4">
      <c r="A506" s="1">
        <f>'[1]Radiance Summary'!A506</f>
        <v>843</v>
      </c>
      <c r="B506" s="3">
        <f>'[1]Radiance Summary'!AB506</f>
        <v>2591.0705989278554</v>
      </c>
      <c r="C506" s="3">
        <f>'[1]Radiance Summary'!F506</f>
        <v>722.05695336078418</v>
      </c>
      <c r="D506" s="3">
        <f>'[1]Radiance Summary'!Z506</f>
        <v>4170.1491422451209</v>
      </c>
    </row>
    <row r="507" spans="1:4">
      <c r="A507" s="1">
        <f>'[1]Radiance Summary'!A507</f>
        <v>844</v>
      </c>
      <c r="B507" s="3">
        <f>'[1]Radiance Summary'!AB507</f>
        <v>2590.698266958243</v>
      </c>
      <c r="C507" s="3">
        <f>'[1]Radiance Summary'!F507</f>
        <v>721.97071371129346</v>
      </c>
      <c r="D507" s="3">
        <f>'[1]Radiance Summary'!Z507</f>
        <v>4168.4423204762406</v>
      </c>
    </row>
    <row r="508" spans="1:4">
      <c r="A508" s="1">
        <f>'[1]Radiance Summary'!A508</f>
        <v>845</v>
      </c>
      <c r="B508" s="3">
        <f>'[1]Radiance Summary'!AB508</f>
        <v>2589.7651535710911</v>
      </c>
      <c r="C508" s="3">
        <f>'[1]Radiance Summary'!F508</f>
        <v>721.87777934675057</v>
      </c>
      <c r="D508" s="3">
        <f>'[1]Radiance Summary'!Z508</f>
        <v>4166.6042440294077</v>
      </c>
    </row>
    <row r="509" spans="1:4">
      <c r="A509" s="1">
        <f>'[1]Radiance Summary'!A509</f>
        <v>846</v>
      </c>
      <c r="B509" s="3">
        <f>'[1]Radiance Summary'!AB509</f>
        <v>2587.7364742742329</v>
      </c>
      <c r="C509" s="3">
        <f>'[1]Radiance Summary'!F509</f>
        <v>721.58441779716702</v>
      </c>
      <c r="D509" s="3">
        <f>'[1]Radiance Summary'!Z509</f>
        <v>4165.2076162554631</v>
      </c>
    </row>
    <row r="510" spans="1:4">
      <c r="A510" s="1">
        <f>'[1]Radiance Summary'!A510</f>
        <v>847</v>
      </c>
      <c r="B510" s="3">
        <f>'[1]Radiance Summary'!AB510</f>
        <v>2586.6338399567999</v>
      </c>
      <c r="C510" s="3">
        <f>'[1]Radiance Summary'!F510</f>
        <v>721.26901882639083</v>
      </c>
      <c r="D510" s="3">
        <f>'[1]Radiance Summary'!Z510</f>
        <v>4162.8695398779073</v>
      </c>
    </row>
    <row r="511" spans="1:4">
      <c r="A511" s="1">
        <f>'[1]Radiance Summary'!A511</f>
        <v>848</v>
      </c>
      <c r="B511" s="3">
        <f>'[1]Radiance Summary'!AB511</f>
        <v>2585.3893567806472</v>
      </c>
      <c r="C511" s="3">
        <f>'[1]Radiance Summary'!F511</f>
        <v>721.04759245538423</v>
      </c>
      <c r="D511" s="3">
        <f>'[1]Radiance Summary'!Z511</f>
        <v>4160.1067344610237</v>
      </c>
    </row>
    <row r="512" spans="1:4">
      <c r="A512" s="1">
        <f>'[1]Radiance Summary'!A512</f>
        <v>849</v>
      </c>
      <c r="B512" s="3">
        <f>'[1]Radiance Summary'!AB512</f>
        <v>2584.3844753924304</v>
      </c>
      <c r="C512" s="3">
        <f>'[1]Radiance Summary'!F512</f>
        <v>720.83834620859682</v>
      </c>
      <c r="D512" s="3">
        <f>'[1]Radiance Summary'!Z512</f>
        <v>4158.614397688576</v>
      </c>
    </row>
    <row r="513" spans="1:4">
      <c r="A513" s="1">
        <f>'[1]Radiance Summary'!A513</f>
        <v>850</v>
      </c>
      <c r="B513" s="3">
        <f>'[1]Radiance Summary'!AB513</f>
        <v>2584.3074271928776</v>
      </c>
      <c r="C513" s="3">
        <f>'[1]Radiance Summary'!F513</f>
        <v>720.81343365164958</v>
      </c>
      <c r="D513" s="3">
        <f>'[1]Radiance Summary'!Z513</f>
        <v>4156.9691863410571</v>
      </c>
    </row>
    <row r="514" spans="1:4">
      <c r="A514" s="1">
        <f>'[1]Radiance Summary'!A514</f>
        <v>851</v>
      </c>
      <c r="B514" s="3">
        <f>'[1]Radiance Summary'!AB514</f>
        <v>2584.1059532767531</v>
      </c>
      <c r="C514" s="3">
        <f>'[1]Radiance Summary'!F514</f>
        <v>720.73120052468698</v>
      </c>
      <c r="D514" s="3">
        <f>'[1]Radiance Summary'!Z514</f>
        <v>4155.8006282907299</v>
      </c>
    </row>
    <row r="515" spans="1:4">
      <c r="A515" s="1">
        <f>'[1]Radiance Summary'!A515</f>
        <v>852</v>
      </c>
      <c r="B515" s="3">
        <f>'[1]Radiance Summary'!AB515</f>
        <v>2582.689009131152</v>
      </c>
      <c r="C515" s="3">
        <f>'[1]Radiance Summary'!F515</f>
        <v>720.46406299540695</v>
      </c>
      <c r="D515" s="3">
        <f>'[1]Radiance Summary'!Z515</f>
        <v>4155.3156399287755</v>
      </c>
    </row>
    <row r="516" spans="1:4">
      <c r="A516" s="1">
        <f>'[1]Radiance Summary'!A516</f>
        <v>853</v>
      </c>
      <c r="B516" s="3">
        <f>'[1]Radiance Summary'!AB516</f>
        <v>2581.4565895471201</v>
      </c>
      <c r="C516" s="3">
        <f>'[1]Radiance Summary'!F516</f>
        <v>720.17222680652787</v>
      </c>
      <c r="D516" s="3">
        <f>'[1]Radiance Summary'!Z516</f>
        <v>4153.8602177890589</v>
      </c>
    </row>
    <row r="517" spans="1:4">
      <c r="A517" s="1">
        <f>'[1]Radiance Summary'!A517</f>
        <v>854</v>
      </c>
      <c r="B517" s="3">
        <f>'[1]Radiance Summary'!AB517</f>
        <v>2580.7501322538292</v>
      </c>
      <c r="C517" s="3">
        <f>'[1]Radiance Summary'!F517</f>
        <v>719.94530850446006</v>
      </c>
      <c r="D517" s="3">
        <f>'[1]Radiance Summary'!Z517</f>
        <v>4151.9952075411284</v>
      </c>
    </row>
    <row r="518" spans="1:4">
      <c r="A518" s="1">
        <f>'[1]Radiance Summary'!A518</f>
        <v>855</v>
      </c>
      <c r="B518" s="3">
        <f>'[1]Radiance Summary'!AB518</f>
        <v>2579.5759756790844</v>
      </c>
      <c r="C518" s="3">
        <f>'[1]Radiance Summary'!F518</f>
        <v>719.67847272829135</v>
      </c>
      <c r="D518" s="3">
        <f>'[1]Radiance Summary'!Z518</f>
        <v>4150.1782200058205</v>
      </c>
    </row>
    <row r="519" spans="1:4">
      <c r="A519" s="1">
        <f>'[1]Radiance Summary'!A519</f>
        <v>856</v>
      </c>
      <c r="B519" s="3">
        <f>'[1]Radiance Summary'!AB519</f>
        <v>2577.0960923966145</v>
      </c>
      <c r="C519" s="3">
        <f>'[1]Radiance Summary'!F519</f>
        <v>719.4222388217346</v>
      </c>
      <c r="D519" s="3">
        <f>'[1]Radiance Summary'!Z519</f>
        <v>4147.9141967029273</v>
      </c>
    </row>
    <row r="520" spans="1:4">
      <c r="A520" s="1">
        <f>'[1]Radiance Summary'!A520</f>
        <v>857</v>
      </c>
      <c r="B520" s="3">
        <f>'[1]Radiance Summary'!AB520</f>
        <v>2577.0524905372486</v>
      </c>
      <c r="C520" s="3">
        <f>'[1]Radiance Summary'!F520</f>
        <v>719.12568569961695</v>
      </c>
      <c r="D520" s="3">
        <f>'[1]Radiance Summary'!Z520</f>
        <v>4147.0506909877613</v>
      </c>
    </row>
    <row r="521" spans="1:4">
      <c r="A521" s="1">
        <f>'[1]Radiance Summary'!A521</f>
        <v>858</v>
      </c>
      <c r="B521" s="3">
        <f>'[1]Radiance Summary'!AB521</f>
        <v>2576.4569890764055</v>
      </c>
      <c r="C521" s="3">
        <f>'[1]Radiance Summary'!F521</f>
        <v>719.04509089896783</v>
      </c>
      <c r="D521" s="3">
        <f>'[1]Radiance Summary'!Z521</f>
        <v>4145.3018862568906</v>
      </c>
    </row>
    <row r="522" spans="1:4">
      <c r="A522" s="1">
        <f>'[1]Radiance Summary'!A522</f>
        <v>859</v>
      </c>
      <c r="B522" s="3">
        <f>'[1]Radiance Summary'!AB522</f>
        <v>2575.9346909180908</v>
      </c>
      <c r="C522" s="3">
        <f>'[1]Radiance Summary'!F522</f>
        <v>718.84927059417805</v>
      </c>
      <c r="D522" s="3">
        <f>'[1]Radiance Summary'!Z522</f>
        <v>4143.4867510540398</v>
      </c>
    </row>
    <row r="523" spans="1:4">
      <c r="A523" s="1">
        <f>'[1]Radiance Summary'!A523</f>
        <v>860</v>
      </c>
      <c r="B523" s="3">
        <f>'[1]Radiance Summary'!AB523</f>
        <v>2575.1114952485</v>
      </c>
      <c r="C523" s="3">
        <f>'[1]Radiance Summary'!F523</f>
        <v>718.34766447216202</v>
      </c>
      <c r="D523" s="3">
        <f>'[1]Radiance Summary'!Z523</f>
        <v>4142.1565669857973</v>
      </c>
    </row>
    <row r="524" spans="1:4">
      <c r="A524" s="1">
        <f>'[1]Radiance Summary'!A524</f>
        <v>861</v>
      </c>
      <c r="B524" s="3">
        <f>'[1]Radiance Summary'!AB524</f>
        <v>2574.3215355325729</v>
      </c>
      <c r="C524" s="3">
        <f>'[1]Radiance Summary'!F524</f>
        <v>718.10613666428515</v>
      </c>
      <c r="D524" s="3">
        <f>'[1]Radiance Summary'!Z524</f>
        <v>4140.8012678138584</v>
      </c>
    </row>
    <row r="525" spans="1:4">
      <c r="A525" s="1">
        <f>'[1]Radiance Summary'!A525</f>
        <v>862</v>
      </c>
      <c r="B525" s="3">
        <f>'[1]Radiance Summary'!AB525</f>
        <v>2571.882182909073</v>
      </c>
      <c r="C525" s="3">
        <f>'[1]Radiance Summary'!F525</f>
        <v>717.52759493272549</v>
      </c>
      <c r="D525" s="3">
        <f>'[1]Radiance Summary'!Z525</f>
        <v>4138.393005246382</v>
      </c>
    </row>
    <row r="526" spans="1:4">
      <c r="A526" s="1">
        <f>'[1]Radiance Summary'!A526</f>
        <v>863</v>
      </c>
      <c r="B526" s="3">
        <f>'[1]Radiance Summary'!AB526</f>
        <v>2570.254740585357</v>
      </c>
      <c r="C526" s="3">
        <f>'[1]Radiance Summary'!F526</f>
        <v>717.10449500231937</v>
      </c>
      <c r="D526" s="3">
        <f>'[1]Radiance Summary'!Z526</f>
        <v>4135.9476968237705</v>
      </c>
    </row>
    <row r="527" spans="1:4">
      <c r="A527" s="1">
        <f>'[1]Radiance Summary'!A527</f>
        <v>864</v>
      </c>
      <c r="B527" s="3">
        <f>'[1]Radiance Summary'!AB527</f>
        <v>2569.7332430809015</v>
      </c>
      <c r="C527" s="3">
        <f>'[1]Radiance Summary'!F527</f>
        <v>717.06961434624156</v>
      </c>
      <c r="D527" s="3">
        <f>'[1]Radiance Summary'!Z527</f>
        <v>4133.6678225261103</v>
      </c>
    </row>
    <row r="528" spans="1:4">
      <c r="A528" s="1">
        <f>'[1]Radiance Summary'!A528</f>
        <v>865</v>
      </c>
      <c r="B528" s="3">
        <f>'[1]Radiance Summary'!AB528</f>
        <v>2569.7013194692558</v>
      </c>
      <c r="C528" s="3">
        <f>'[1]Radiance Summary'!F528</f>
        <v>716.66747671103769</v>
      </c>
      <c r="D528" s="3">
        <f>'[1]Radiance Summary'!Z528</f>
        <v>4132.9794641524368</v>
      </c>
    </row>
    <row r="529" spans="1:4">
      <c r="A529" s="1">
        <f>'[1]Radiance Summary'!A529</f>
        <v>866</v>
      </c>
      <c r="B529" s="3">
        <f>'[1]Radiance Summary'!AB529</f>
        <v>2567.063471304974</v>
      </c>
      <c r="C529" s="3">
        <f>'[1]Radiance Summary'!F529</f>
        <v>716.47313350834281</v>
      </c>
      <c r="D529" s="3">
        <f>'[1]Radiance Summary'!Z529</f>
        <v>4128.5104146034673</v>
      </c>
    </row>
    <row r="530" spans="1:4">
      <c r="A530" s="1">
        <f>'[1]Radiance Summary'!A530</f>
        <v>867</v>
      </c>
      <c r="B530" s="3">
        <f>'[1]Radiance Summary'!AB530</f>
        <v>2565.2777113915763</v>
      </c>
      <c r="C530" s="3">
        <f>'[1]Radiance Summary'!F530</f>
        <v>716.21333181697901</v>
      </c>
      <c r="D530" s="3">
        <f>'[1]Radiance Summary'!Z530</f>
        <v>4126.4486229608956</v>
      </c>
    </row>
    <row r="531" spans="1:4">
      <c r="A531" s="1">
        <f>'[1]Radiance Summary'!A531</f>
        <v>868</v>
      </c>
      <c r="B531" s="3">
        <f>'[1]Radiance Summary'!AB531</f>
        <v>2564.3540897225157</v>
      </c>
      <c r="C531" s="3">
        <f>'[1]Radiance Summary'!F531</f>
        <v>715.85527461530251</v>
      </c>
      <c r="D531" s="3">
        <f>'[1]Radiance Summary'!Z531</f>
        <v>4126.299090665977</v>
      </c>
    </row>
    <row r="532" spans="1:4">
      <c r="A532" s="1">
        <f>'[1]Radiance Summary'!A532</f>
        <v>869</v>
      </c>
      <c r="B532" s="3">
        <f>'[1]Radiance Summary'!AB532</f>
        <v>2562.2276085815938</v>
      </c>
      <c r="C532" s="3">
        <f>'[1]Radiance Summary'!F532</f>
        <v>715.24230051229858</v>
      </c>
      <c r="D532" s="3">
        <f>'[1]Radiance Summary'!Z532</f>
        <v>4121.383228458013</v>
      </c>
    </row>
    <row r="533" spans="1:4">
      <c r="A533" s="1">
        <f>'[1]Radiance Summary'!A533</f>
        <v>870</v>
      </c>
      <c r="B533" s="3">
        <f>'[1]Radiance Summary'!AB533</f>
        <v>2560.2852077609505</v>
      </c>
      <c r="C533" s="3">
        <f>'[1]Radiance Summary'!F533</f>
        <v>715.1447267408023</v>
      </c>
      <c r="D533" s="3">
        <f>'[1]Radiance Summary'!Z533</f>
        <v>4118.8360250403275</v>
      </c>
    </row>
    <row r="534" spans="1:4">
      <c r="A534" s="1">
        <f>'[1]Radiance Summary'!A534</f>
        <v>871</v>
      </c>
      <c r="B534" s="3">
        <f>'[1]Radiance Summary'!AB534</f>
        <v>2557.7350830772721</v>
      </c>
      <c r="C534" s="3">
        <f>'[1]Radiance Summary'!F534</f>
        <v>714.77571893622337</v>
      </c>
      <c r="D534" s="3">
        <f>'[1]Radiance Summary'!Z534</f>
        <v>4115.9038872992915</v>
      </c>
    </row>
    <row r="535" spans="1:4">
      <c r="A535" s="1">
        <f>'[1]Radiance Summary'!A535</f>
        <v>872</v>
      </c>
      <c r="B535" s="3">
        <f>'[1]Radiance Summary'!AB535</f>
        <v>2556.9750167841821</v>
      </c>
      <c r="C535" s="3">
        <f>'[1]Radiance Summary'!F535</f>
        <v>714.2782753710211</v>
      </c>
      <c r="D535" s="3">
        <f>'[1]Radiance Summary'!Z535</f>
        <v>4114.3831545006187</v>
      </c>
    </row>
    <row r="536" spans="1:4">
      <c r="A536" s="1">
        <f>'[1]Radiance Summary'!A536</f>
        <v>873</v>
      </c>
      <c r="B536" s="3">
        <f>'[1]Radiance Summary'!AB536</f>
        <v>2558.6284854684559</v>
      </c>
      <c r="C536" s="3">
        <f>'[1]Radiance Summary'!F536</f>
        <v>714.00022490165168</v>
      </c>
      <c r="D536" s="3">
        <f>'[1]Radiance Summary'!Z536</f>
        <v>4114.5597763621727</v>
      </c>
    </row>
    <row r="537" spans="1:4">
      <c r="A537" s="1">
        <f>'[1]Radiance Summary'!A537</f>
        <v>874</v>
      </c>
      <c r="B537" s="3">
        <f>'[1]Radiance Summary'!AB537</f>
        <v>2556.6107787158135</v>
      </c>
      <c r="C537" s="3">
        <f>'[1]Radiance Summary'!F537</f>
        <v>713.65414930310499</v>
      </c>
      <c r="D537" s="3">
        <f>'[1]Radiance Summary'!Z537</f>
        <v>4111.8397745254733</v>
      </c>
    </row>
    <row r="538" spans="1:4">
      <c r="A538" s="1">
        <f>'[1]Radiance Summary'!A538</f>
        <v>875</v>
      </c>
      <c r="B538" s="3">
        <f>'[1]Radiance Summary'!AB538</f>
        <v>2552.200341593028</v>
      </c>
      <c r="C538" s="3">
        <f>'[1]Radiance Summary'!F538</f>
        <v>713.27501408253102</v>
      </c>
      <c r="D538" s="3">
        <f>'[1]Radiance Summary'!Z538</f>
        <v>4105.8269745309299</v>
      </c>
    </row>
    <row r="539" spans="1:4">
      <c r="A539" s="1">
        <f>'[1]Radiance Summary'!A539</f>
        <v>876</v>
      </c>
      <c r="B539" s="3">
        <f>'[1]Radiance Summary'!AB539</f>
        <v>2552.6551185554076</v>
      </c>
      <c r="C539" s="3">
        <f>'[1]Radiance Summary'!F539</f>
        <v>713.06683326471102</v>
      </c>
      <c r="D539" s="3">
        <f>'[1]Radiance Summary'!Z539</f>
        <v>4105.2101397672586</v>
      </c>
    </row>
    <row r="540" spans="1:4">
      <c r="A540" s="1">
        <f>'[1]Radiance Summary'!A540</f>
        <v>877</v>
      </c>
      <c r="B540" s="3">
        <f>'[1]Radiance Summary'!AB540</f>
        <v>2549.1077274730424</v>
      </c>
      <c r="C540" s="3">
        <f>'[1]Radiance Summary'!F540</f>
        <v>712.68885289419245</v>
      </c>
      <c r="D540" s="3">
        <f>'[1]Radiance Summary'!Z540</f>
        <v>4101.35400069155</v>
      </c>
    </row>
    <row r="541" spans="1:4">
      <c r="A541" s="1">
        <f>'[1]Radiance Summary'!A541</f>
        <v>878</v>
      </c>
      <c r="B541" s="3">
        <f>'[1]Radiance Summary'!AB541</f>
        <v>2548.543438372581</v>
      </c>
      <c r="C541" s="3">
        <f>'[1]Radiance Summary'!F541</f>
        <v>712.57897737907899</v>
      </c>
      <c r="D541" s="3">
        <f>'[1]Radiance Summary'!Z541</f>
        <v>4097.4565037429584</v>
      </c>
    </row>
    <row r="542" spans="1:4">
      <c r="A542" s="1">
        <f>'[1]Radiance Summary'!A542</f>
        <v>879</v>
      </c>
      <c r="B542" s="3">
        <f>'[1]Radiance Summary'!AB542</f>
        <v>2548.2961837169541</v>
      </c>
      <c r="C542" s="3">
        <f>'[1]Radiance Summary'!F542</f>
        <v>712.12706812098929</v>
      </c>
      <c r="D542" s="3">
        <f>'[1]Radiance Summary'!Z542</f>
        <v>4097.1522492983149</v>
      </c>
    </row>
    <row r="543" spans="1:4">
      <c r="A543" s="1">
        <f>'[1]Radiance Summary'!A543</f>
        <v>880</v>
      </c>
      <c r="B543" s="3">
        <f>'[1]Radiance Summary'!AB543</f>
        <v>2544.49742965737</v>
      </c>
      <c r="C543" s="3">
        <f>'[1]Radiance Summary'!F543</f>
        <v>711.61276218687658</v>
      </c>
      <c r="D543" s="3">
        <f>'[1]Radiance Summary'!Z543</f>
        <v>4094.73758940792</v>
      </c>
    </row>
    <row r="544" spans="1:4">
      <c r="A544" s="1">
        <f>'[1]Radiance Summary'!A544</f>
        <v>881</v>
      </c>
      <c r="B544" s="3">
        <f>'[1]Radiance Summary'!AB544</f>
        <v>2543.509981528709</v>
      </c>
      <c r="C544" s="3">
        <f>'[1]Radiance Summary'!F544</f>
        <v>711.4106847083159</v>
      </c>
      <c r="D544" s="3">
        <f>'[1]Radiance Summary'!Z544</f>
        <v>4090.8458237055088</v>
      </c>
    </row>
    <row r="545" spans="1:4">
      <c r="A545" s="1">
        <f>'[1]Radiance Summary'!A545</f>
        <v>882</v>
      </c>
      <c r="B545" s="3">
        <f>'[1]Radiance Summary'!AB545</f>
        <v>2542.731340961725</v>
      </c>
      <c r="C545" s="3">
        <f>'[1]Radiance Summary'!F545</f>
        <v>711.18325252636998</v>
      </c>
      <c r="D545" s="3">
        <f>'[1]Radiance Summary'!Z545</f>
        <v>4087.7375971601441</v>
      </c>
    </row>
    <row r="546" spans="1:4">
      <c r="A546" s="1">
        <f>'[1]Radiance Summary'!A546</f>
        <v>883</v>
      </c>
      <c r="B546" s="3">
        <f>'[1]Radiance Summary'!AB546</f>
        <v>2541.4314276093201</v>
      </c>
      <c r="C546" s="3">
        <f>'[1]Radiance Summary'!F546</f>
        <v>710.6838379862711</v>
      </c>
      <c r="D546" s="3">
        <f>'[1]Radiance Summary'!Z546</f>
        <v>4086.250085579245</v>
      </c>
    </row>
    <row r="547" spans="1:4">
      <c r="A547" s="1">
        <f>'[1]Radiance Summary'!A547</f>
        <v>884</v>
      </c>
      <c r="B547" s="3">
        <f>'[1]Radiance Summary'!AB547</f>
        <v>2540.916856986797</v>
      </c>
      <c r="C547" s="3">
        <f>'[1]Radiance Summary'!F547</f>
        <v>710.63310833342064</v>
      </c>
      <c r="D547" s="3">
        <f>'[1]Radiance Summary'!Z547</f>
        <v>4085.5258552149389</v>
      </c>
    </row>
    <row r="548" spans="1:4">
      <c r="A548" s="1">
        <f>'[1]Radiance Summary'!A548</f>
        <v>885</v>
      </c>
      <c r="B548" s="3">
        <f>'[1]Radiance Summary'!AB548</f>
        <v>2538.4200755647521</v>
      </c>
      <c r="C548" s="3">
        <f>'[1]Radiance Summary'!F548</f>
        <v>710.27141060249926</v>
      </c>
      <c r="D548" s="3">
        <f>'[1]Radiance Summary'!Z548</f>
        <v>4083.6084604857979</v>
      </c>
    </row>
    <row r="549" spans="1:4">
      <c r="A549" s="1">
        <f>'[1]Radiance Summary'!A549</f>
        <v>886</v>
      </c>
      <c r="B549" s="3">
        <f>'[1]Radiance Summary'!AB549</f>
        <v>2535.7246621137679</v>
      </c>
      <c r="C549" s="3">
        <f>'[1]Radiance Summary'!F549</f>
        <v>709.62657860038848</v>
      </c>
      <c r="D549" s="3">
        <f>'[1]Radiance Summary'!Z549</f>
        <v>4078.9442584838898</v>
      </c>
    </row>
    <row r="550" spans="1:4">
      <c r="A550" s="1">
        <f>'[1]Radiance Summary'!A550</f>
        <v>887</v>
      </c>
      <c r="B550" s="3">
        <f>'[1]Radiance Summary'!AB550</f>
        <v>2534.1519204300835</v>
      </c>
      <c r="C550" s="3">
        <f>'[1]Radiance Summary'!F550</f>
        <v>708.84183244116684</v>
      </c>
      <c r="D550" s="3">
        <f>'[1]Radiance Summary'!Z550</f>
        <v>4075.0034730188509</v>
      </c>
    </row>
    <row r="551" spans="1:4">
      <c r="A551" s="1">
        <f>'[1]Radiance Summary'!A551</f>
        <v>888</v>
      </c>
      <c r="B551" s="3">
        <f>'[1]Radiance Summary'!AB551</f>
        <v>2533.2505242478837</v>
      </c>
      <c r="C551" s="3">
        <f>'[1]Radiance Summary'!F551</f>
        <v>708.28446625586662</v>
      </c>
      <c r="D551" s="3">
        <f>'[1]Radiance Summary'!Z551</f>
        <v>4073.9189392521039</v>
      </c>
    </row>
    <row r="552" spans="1:4">
      <c r="A552" s="1">
        <f>'[1]Radiance Summary'!A552</f>
        <v>889</v>
      </c>
      <c r="B552" s="3">
        <f>'[1]Radiance Summary'!AB552</f>
        <v>2529.4023029888035</v>
      </c>
      <c r="C552" s="3">
        <f>'[1]Radiance Summary'!F552</f>
        <v>707.7360924831238</v>
      </c>
      <c r="D552" s="3">
        <f>'[1]Radiance Summary'!Z552</f>
        <v>4068.509175292299</v>
      </c>
    </row>
    <row r="553" spans="1:4">
      <c r="A553" s="1">
        <f>'[1]Radiance Summary'!A553</f>
        <v>890</v>
      </c>
      <c r="B553" s="3">
        <f>'[1]Radiance Summary'!AB553</f>
        <v>2527.1472548011729</v>
      </c>
      <c r="C553" s="3">
        <f>'[1]Radiance Summary'!F553</f>
        <v>707.27522104481523</v>
      </c>
      <c r="D553" s="3">
        <f>'[1]Radiance Summary'!Z553</f>
        <v>4064.0864989083839</v>
      </c>
    </row>
    <row r="554" spans="1:4">
      <c r="A554" s="1">
        <f>'[1]Radiance Summary'!A554</f>
        <v>891</v>
      </c>
      <c r="B554" s="3">
        <f>'[1]Radiance Summary'!AB554</f>
        <v>2526.224138610899</v>
      </c>
      <c r="C554" s="3">
        <f>'[1]Radiance Summary'!F554</f>
        <v>706.49053835077586</v>
      </c>
      <c r="D554" s="3">
        <f>'[1]Radiance Summary'!Z554</f>
        <v>4061.5470785661587</v>
      </c>
    </row>
    <row r="555" spans="1:4">
      <c r="A555" s="1">
        <f>'[1]Radiance Summary'!A555</f>
        <v>892</v>
      </c>
      <c r="B555" s="3">
        <f>'[1]Radiance Summary'!AB555</f>
        <v>2522.6401333993545</v>
      </c>
      <c r="C555" s="3">
        <f>'[1]Radiance Summary'!F555</f>
        <v>705.87180508818767</v>
      </c>
      <c r="D555" s="3">
        <f>'[1]Radiance Summary'!Z555</f>
        <v>4058.3289843249786</v>
      </c>
    </row>
    <row r="556" spans="1:4">
      <c r="A556" s="1">
        <f>'[1]Radiance Summary'!A556</f>
        <v>893</v>
      </c>
      <c r="B556" s="3">
        <f>'[1]Radiance Summary'!AB556</f>
        <v>2519.6056140361979</v>
      </c>
      <c r="C556" s="3">
        <f>'[1]Radiance Summary'!F556</f>
        <v>705.58177269747455</v>
      </c>
      <c r="D556" s="3">
        <f>'[1]Radiance Summary'!Z556</f>
        <v>4053.1542858946113</v>
      </c>
    </row>
    <row r="557" spans="1:4">
      <c r="A557" s="1">
        <f>'[1]Radiance Summary'!A557</f>
        <v>894</v>
      </c>
      <c r="B557" s="3">
        <f>'[1]Radiance Summary'!AB557</f>
        <v>2518.1093326648579</v>
      </c>
      <c r="C557" s="3">
        <f>'[1]Radiance Summary'!F557</f>
        <v>704.8670598097591</v>
      </c>
      <c r="D557" s="3">
        <f>'[1]Radiance Summary'!Z557</f>
        <v>4049.3031785519152</v>
      </c>
    </row>
    <row r="558" spans="1:4">
      <c r="A558" s="1">
        <f>'[1]Radiance Summary'!A558</f>
        <v>895</v>
      </c>
      <c r="B558" s="3">
        <f>'[1]Radiance Summary'!AB558</f>
        <v>2516.5292666411979</v>
      </c>
      <c r="C558" s="3">
        <f>'[1]Radiance Summary'!F558</f>
        <v>703.94002085212253</v>
      </c>
      <c r="D558" s="3">
        <f>'[1]Radiance Summary'!Z558</f>
        <v>4045.648029552689</v>
      </c>
    </row>
    <row r="559" spans="1:4">
      <c r="A559" s="1">
        <f>'[1]Radiance Summary'!A559</f>
        <v>896</v>
      </c>
      <c r="B559" s="3">
        <f>'[1]Radiance Summary'!AB559</f>
        <v>2511.6194895739127</v>
      </c>
      <c r="C559" s="3">
        <f>'[1]Radiance Summary'!F559</f>
        <v>703.04299585258104</v>
      </c>
      <c r="D559" s="3">
        <f>'[1]Radiance Summary'!Z559</f>
        <v>4036.0862201829996</v>
      </c>
    </row>
    <row r="560" spans="1:4">
      <c r="A560" s="1">
        <f>'[1]Radiance Summary'!A560</f>
        <v>897</v>
      </c>
      <c r="B560" s="3">
        <f>'[1]Radiance Summary'!AB560</f>
        <v>2510.0436702942011</v>
      </c>
      <c r="C560" s="3">
        <f>'[1]Radiance Summary'!F560</f>
        <v>702.15661202450815</v>
      </c>
      <c r="D560" s="3">
        <f>'[1]Radiance Summary'!Z560</f>
        <v>4034.4854594522071</v>
      </c>
    </row>
    <row r="561" spans="1:4">
      <c r="A561" s="1">
        <f>'[1]Radiance Summary'!A561</f>
        <v>898</v>
      </c>
      <c r="B561" s="3">
        <f>'[1]Radiance Summary'!AB561</f>
        <v>2508.2113837207135</v>
      </c>
      <c r="C561" s="3">
        <f>'[1]Radiance Summary'!F561</f>
        <v>701.50085490983042</v>
      </c>
      <c r="D561" s="3">
        <f>'[1]Radiance Summary'!Z561</f>
        <v>4032.5468171560246</v>
      </c>
    </row>
    <row r="562" spans="1:4">
      <c r="A562" s="1">
        <f>'[1]Radiance Summary'!A562</f>
        <v>899</v>
      </c>
      <c r="B562" s="3">
        <f>'[1]Radiance Summary'!AB562</f>
        <v>2504.3443238872319</v>
      </c>
      <c r="C562" s="3">
        <f>'[1]Radiance Summary'!F562</f>
        <v>700.87001924614231</v>
      </c>
      <c r="D562" s="3">
        <f>'[1]Radiance Summary'!Z562</f>
        <v>4025.7555466624699</v>
      </c>
    </row>
    <row r="563" spans="1:4">
      <c r="A563" s="1">
        <f>'[1]Radiance Summary'!A563</f>
        <v>900</v>
      </c>
      <c r="B563" s="3">
        <f>'[1]Radiance Summary'!AB563</f>
        <v>2504.6625741035841</v>
      </c>
      <c r="C563" s="3">
        <f>'[1]Radiance Summary'!F563</f>
        <v>700.19071595096977</v>
      </c>
      <c r="D563" s="3">
        <f>'[1]Radiance Summary'!Z563</f>
        <v>4025.8345963074426</v>
      </c>
    </row>
    <row r="564" spans="1:4">
      <c r="A564" s="1">
        <f>'[1]Radiance Summary'!A564</f>
        <v>901</v>
      </c>
      <c r="B564" s="3">
        <f>'[1]Radiance Summary'!AB564</f>
        <v>2503.2013847403477</v>
      </c>
      <c r="C564" s="3">
        <f>'[1]Radiance Summary'!F564</f>
        <v>700.52582824355807</v>
      </c>
      <c r="D564" s="3">
        <f>'[1]Radiance Summary'!Z564</f>
        <v>4023.6348964629215</v>
      </c>
    </row>
    <row r="565" spans="1:4">
      <c r="A565" s="1">
        <f>'[1]Radiance Summary'!A565</f>
        <v>902</v>
      </c>
      <c r="B565" s="3">
        <f>'[1]Radiance Summary'!AB565</f>
        <v>2501.5579193094136</v>
      </c>
      <c r="C565" s="3">
        <f>'[1]Radiance Summary'!F565</f>
        <v>700.61817673780661</v>
      </c>
      <c r="D565" s="3">
        <f>'[1]Radiance Summary'!Z565</f>
        <v>4021.679837573527</v>
      </c>
    </row>
    <row r="566" spans="1:4">
      <c r="A566" s="1">
        <f>'[1]Radiance Summary'!A566</f>
        <v>903</v>
      </c>
      <c r="B566" s="3">
        <f>'[1]Radiance Summary'!AB566</f>
        <v>2500.3864969088945</v>
      </c>
      <c r="C566" s="3">
        <f>'[1]Radiance Summary'!F566</f>
        <v>700.02324611096162</v>
      </c>
      <c r="D566" s="3">
        <f>'[1]Radiance Summary'!Z566</f>
        <v>4020.275284559395</v>
      </c>
    </row>
    <row r="567" spans="1:4">
      <c r="A567" s="1">
        <f>'[1]Radiance Summary'!A567</f>
        <v>904</v>
      </c>
      <c r="B567" s="3">
        <f>'[1]Radiance Summary'!AB567</f>
        <v>2497.274681260621</v>
      </c>
      <c r="C567" s="3">
        <f>'[1]Radiance Summary'!F567</f>
        <v>699.41229429283294</v>
      </c>
      <c r="D567" s="3">
        <f>'[1]Radiance Summary'!Z567</f>
        <v>4015.7505702077615</v>
      </c>
    </row>
    <row r="568" spans="1:4">
      <c r="A568" s="1">
        <f>'[1]Radiance Summary'!A568</f>
        <v>905</v>
      </c>
      <c r="B568" s="3">
        <f>'[1]Radiance Summary'!AB568</f>
        <v>2495.5597059828779</v>
      </c>
      <c r="C568" s="3">
        <f>'[1]Radiance Summary'!F568</f>
        <v>699.09114962687511</v>
      </c>
      <c r="D568" s="3">
        <f>'[1]Radiance Summary'!Z568</f>
        <v>4011.8525455160643</v>
      </c>
    </row>
    <row r="569" spans="1:4">
      <c r="A569" s="1">
        <f>'[1]Radiance Summary'!A569</f>
        <v>906</v>
      </c>
      <c r="B569" s="3">
        <f>'[1]Radiance Summary'!AB569</f>
        <v>2494.2790715621622</v>
      </c>
      <c r="C569" s="3">
        <f>'[1]Radiance Summary'!F569</f>
        <v>698.4574330016593</v>
      </c>
      <c r="D569" s="3">
        <f>'[1]Radiance Summary'!Z569</f>
        <v>4009.4431442343312</v>
      </c>
    </row>
    <row r="570" spans="1:4">
      <c r="A570" s="1">
        <f>'[1]Radiance Summary'!A570</f>
        <v>907</v>
      </c>
      <c r="B570" s="3">
        <f>'[1]Radiance Summary'!AB570</f>
        <v>2492.9103994383604</v>
      </c>
      <c r="C570" s="3">
        <f>'[1]Radiance Summary'!F570</f>
        <v>697.69199420244263</v>
      </c>
      <c r="D570" s="3">
        <f>'[1]Radiance Summary'!Z570</f>
        <v>4005.9264825685323</v>
      </c>
    </row>
    <row r="571" spans="1:4">
      <c r="A571" s="1">
        <f>'[1]Radiance Summary'!A571</f>
        <v>908</v>
      </c>
      <c r="B571" s="3">
        <f>'[1]Radiance Summary'!AB571</f>
        <v>2489.3612412014027</v>
      </c>
      <c r="C571" s="3">
        <f>'[1]Radiance Summary'!F571</f>
        <v>697.21309627289395</v>
      </c>
      <c r="D571" s="3">
        <f>'[1]Radiance Summary'!Z571</f>
        <v>4000.6829002965005</v>
      </c>
    </row>
    <row r="572" spans="1:4">
      <c r="A572" s="1">
        <f>'[1]Radiance Summary'!A572</f>
        <v>909</v>
      </c>
      <c r="B572" s="3">
        <f>'[1]Radiance Summary'!AB572</f>
        <v>2487.2894459281351</v>
      </c>
      <c r="C572" s="3">
        <f>'[1]Radiance Summary'!F572</f>
        <v>696.48051995833714</v>
      </c>
      <c r="D572" s="3">
        <f>'[1]Radiance Summary'!Z572</f>
        <v>3997.5179088446203</v>
      </c>
    </row>
    <row r="573" spans="1:4">
      <c r="A573" s="1">
        <f>'[1]Radiance Summary'!A573</f>
        <v>910</v>
      </c>
      <c r="B573" s="3">
        <f>'[1]Radiance Summary'!AB573</f>
        <v>2484.6796044384846</v>
      </c>
      <c r="C573" s="3">
        <f>'[1]Radiance Summary'!F573</f>
        <v>696.01397086712689</v>
      </c>
      <c r="D573" s="3">
        <f>'[1]Radiance Summary'!Z573</f>
        <v>3992.5647879637045</v>
      </c>
    </row>
    <row r="574" spans="1:4">
      <c r="A574" s="1">
        <f>'[1]Radiance Summary'!A574</f>
        <v>911</v>
      </c>
      <c r="B574" s="3">
        <f>'[1]Radiance Summary'!AB574</f>
        <v>2482.4214441554486</v>
      </c>
      <c r="C574" s="3">
        <f>'[1]Radiance Summary'!F574</f>
        <v>695.36483719418061</v>
      </c>
      <c r="D574" s="3">
        <f>'[1]Radiance Summary'!Z574</f>
        <v>3988.6629321584423</v>
      </c>
    </row>
    <row r="575" spans="1:4">
      <c r="A575" s="1">
        <f>'[1]Radiance Summary'!A575</f>
        <v>912</v>
      </c>
      <c r="B575" s="3">
        <f>'[1]Radiance Summary'!AB575</f>
        <v>2480.9406645396939</v>
      </c>
      <c r="C575" s="3">
        <f>'[1]Radiance Summary'!F575</f>
        <v>694.84750728020083</v>
      </c>
      <c r="D575" s="3">
        <f>'[1]Radiance Summary'!Z575</f>
        <v>3987.4111703382332</v>
      </c>
    </row>
    <row r="576" spans="1:4">
      <c r="A576" s="1">
        <f>'[1]Radiance Summary'!A576</f>
        <v>913</v>
      </c>
      <c r="B576" s="3">
        <f>'[1]Radiance Summary'!AB576</f>
        <v>2478.8481306141371</v>
      </c>
      <c r="C576" s="3">
        <f>'[1]Radiance Summary'!F576</f>
        <v>694.57518425573676</v>
      </c>
      <c r="D576" s="3">
        <f>'[1]Radiance Summary'!Z576</f>
        <v>3982.7273734880441</v>
      </c>
    </row>
    <row r="577" spans="1:4">
      <c r="A577" s="1">
        <f>'[1]Radiance Summary'!A577</f>
        <v>914</v>
      </c>
      <c r="B577" s="3">
        <f>'[1]Radiance Summary'!AB577</f>
        <v>2475.9314381935656</v>
      </c>
      <c r="C577" s="3">
        <f>'[1]Radiance Summary'!F577</f>
        <v>694.16353720385371</v>
      </c>
      <c r="D577" s="3">
        <f>'[1]Radiance Summary'!Z577</f>
        <v>3978.1073683353097</v>
      </c>
    </row>
    <row r="578" spans="1:4">
      <c r="A578" s="1">
        <f>'[1]Radiance Summary'!A578</f>
        <v>915</v>
      </c>
      <c r="B578" s="3">
        <f>'[1]Radiance Summary'!AB578</f>
        <v>2473.7795801521897</v>
      </c>
      <c r="C578" s="3">
        <f>'[1]Radiance Summary'!F578</f>
        <v>693.79548178840605</v>
      </c>
      <c r="D578" s="3">
        <f>'[1]Radiance Summary'!Z578</f>
        <v>3974.0397338574435</v>
      </c>
    </row>
    <row r="579" spans="1:4">
      <c r="A579" s="1">
        <f>'[1]Radiance Summary'!A579</f>
        <v>916</v>
      </c>
      <c r="B579" s="3">
        <f>'[1]Radiance Summary'!AB579</f>
        <v>2473.3241526631414</v>
      </c>
      <c r="C579" s="3">
        <f>'[1]Radiance Summary'!F579</f>
        <v>693.20584005369324</v>
      </c>
      <c r="D579" s="3">
        <f>'[1]Radiance Summary'!Z579</f>
        <v>3973.4120243600569</v>
      </c>
    </row>
    <row r="580" spans="1:4">
      <c r="A580" s="1">
        <f>'[1]Radiance Summary'!A580</f>
        <v>917</v>
      </c>
      <c r="B580" s="3">
        <f>'[1]Radiance Summary'!AB580</f>
        <v>2473.0671834265991</v>
      </c>
      <c r="C580" s="3">
        <f>'[1]Radiance Summary'!F580</f>
        <v>692.85552100046266</v>
      </c>
      <c r="D580" s="3">
        <f>'[1]Radiance Summary'!Z580</f>
        <v>3972.7584353027823</v>
      </c>
    </row>
    <row r="581" spans="1:4">
      <c r="A581" s="1">
        <f>'[1]Radiance Summary'!A581</f>
        <v>918</v>
      </c>
      <c r="B581" s="3">
        <f>'[1]Radiance Summary'!AB581</f>
        <v>2469.094366308992</v>
      </c>
      <c r="C581" s="3">
        <f>'[1]Radiance Summary'!F581</f>
        <v>692.62514319462684</v>
      </c>
      <c r="D581" s="3">
        <f>'[1]Radiance Summary'!Z581</f>
        <v>3967.1018842367002</v>
      </c>
    </row>
    <row r="582" spans="1:4">
      <c r="A582" s="1">
        <f>'[1]Radiance Summary'!A582</f>
        <v>919</v>
      </c>
      <c r="B582" s="3">
        <f>'[1]Radiance Summary'!AB582</f>
        <v>2467.42349328194</v>
      </c>
      <c r="C582" s="3">
        <f>'[1]Radiance Summary'!F582</f>
        <v>692.40221226379504</v>
      </c>
      <c r="D582" s="3">
        <f>'[1]Radiance Summary'!Z582</f>
        <v>3965.1745179722302</v>
      </c>
    </row>
    <row r="583" spans="1:4">
      <c r="A583" s="1">
        <f>'[1]Radiance Summary'!A583</f>
        <v>920</v>
      </c>
      <c r="B583" s="3">
        <f>'[1]Radiance Summary'!AB583</f>
        <v>2468.5476636721751</v>
      </c>
      <c r="C583" s="3">
        <f>'[1]Radiance Summary'!F583</f>
        <v>691.65483006645115</v>
      </c>
      <c r="D583" s="3">
        <f>'[1]Radiance Summary'!Z583</f>
        <v>3969.261982606793</v>
      </c>
    </row>
    <row r="584" spans="1:4">
      <c r="A584" s="1">
        <f>'[1]Radiance Summary'!A584</f>
        <v>921</v>
      </c>
      <c r="B584" s="3">
        <f>'[1]Radiance Summary'!AB584</f>
        <v>2466.0290378294612</v>
      </c>
      <c r="C584" s="3">
        <f>'[1]Radiance Summary'!F584</f>
        <v>691.25374712941493</v>
      </c>
      <c r="D584" s="3">
        <f>'[1]Radiance Summary'!Z584</f>
        <v>3964.2563329769737</v>
      </c>
    </row>
    <row r="585" spans="1:4">
      <c r="A585" s="1">
        <f>'[1]Radiance Summary'!A585</f>
        <v>922</v>
      </c>
      <c r="B585" s="3">
        <f>'[1]Radiance Summary'!AB585</f>
        <v>2462.0621168456073</v>
      </c>
      <c r="C585" s="3">
        <f>'[1]Radiance Summary'!F585</f>
        <v>690.40330050771217</v>
      </c>
      <c r="D585" s="3">
        <f>'[1]Radiance Summary'!Z585</f>
        <v>3956.637698194967</v>
      </c>
    </row>
    <row r="586" spans="1:4">
      <c r="A586" s="1">
        <f>'[1]Radiance Summary'!A586</f>
        <v>923</v>
      </c>
      <c r="B586" s="3">
        <f>'[1]Radiance Summary'!AB586</f>
        <v>2457.2869900049477</v>
      </c>
      <c r="C586" s="3">
        <f>'[1]Radiance Summary'!F586</f>
        <v>689.08471027486894</v>
      </c>
      <c r="D586" s="3">
        <f>'[1]Radiance Summary'!Z586</f>
        <v>3948.178357525961</v>
      </c>
    </row>
    <row r="587" spans="1:4">
      <c r="A587" s="1">
        <f>'[1]Radiance Summary'!A587</f>
        <v>924</v>
      </c>
      <c r="B587" s="3">
        <f>'[1]Radiance Summary'!AB587</f>
        <v>2454.8424326805357</v>
      </c>
      <c r="C587" s="3">
        <f>'[1]Radiance Summary'!F587</f>
        <v>688.44576540537707</v>
      </c>
      <c r="D587" s="3">
        <f>'[1]Radiance Summary'!Z587</f>
        <v>3945.8504680554929</v>
      </c>
    </row>
    <row r="588" spans="1:4">
      <c r="A588" s="1">
        <f>'[1]Radiance Summary'!A588</f>
        <v>925</v>
      </c>
      <c r="B588" s="3">
        <f>'[1]Radiance Summary'!AB588</f>
        <v>2450.7553566882125</v>
      </c>
      <c r="C588" s="3">
        <f>'[1]Radiance Summary'!F588</f>
        <v>687.07446741947331</v>
      </c>
      <c r="D588" s="3">
        <f>'[1]Radiance Summary'!Z588</f>
        <v>3937.3987007140158</v>
      </c>
    </row>
    <row r="589" spans="1:4">
      <c r="A589" s="1">
        <f>'[1]Radiance Summary'!A589</f>
        <v>926</v>
      </c>
      <c r="B589" s="3">
        <f>'[1]Radiance Summary'!AB589</f>
        <v>2442.1061988247789</v>
      </c>
      <c r="C589" s="3">
        <f>'[1]Radiance Summary'!F589</f>
        <v>684.94077502021412</v>
      </c>
      <c r="D589" s="3">
        <f>'[1]Radiance Summary'!Z589</f>
        <v>3923.8283347023362</v>
      </c>
    </row>
    <row r="590" spans="1:4">
      <c r="A590" s="1">
        <f>'[1]Radiance Summary'!A590</f>
        <v>927</v>
      </c>
      <c r="B590" s="3">
        <f>'[1]Radiance Summary'!AB590</f>
        <v>2434.3942010153914</v>
      </c>
      <c r="C590" s="3">
        <f>'[1]Radiance Summary'!F590</f>
        <v>682.95506048284335</v>
      </c>
      <c r="D590" s="3">
        <f>'[1]Radiance Summary'!Z590</f>
        <v>3909.6207884821197</v>
      </c>
    </row>
    <row r="591" spans="1:4">
      <c r="A591" s="1">
        <f>'[1]Radiance Summary'!A591</f>
        <v>928</v>
      </c>
      <c r="B591" s="3">
        <f>'[1]Radiance Summary'!AB591</f>
        <v>2428.4937641822207</v>
      </c>
      <c r="C591" s="3">
        <f>'[1]Radiance Summary'!F591</f>
        <v>679.71797395008286</v>
      </c>
      <c r="D591" s="3">
        <f>'[1]Radiance Summary'!Z591</f>
        <v>3899.2649280402456</v>
      </c>
    </row>
    <row r="592" spans="1:4">
      <c r="A592" s="1">
        <f>'[1]Radiance Summary'!A592</f>
        <v>929</v>
      </c>
      <c r="B592" s="3">
        <f>'[1]Radiance Summary'!AB592</f>
        <v>2419.9113801658059</v>
      </c>
      <c r="C592" s="3">
        <f>'[1]Radiance Summary'!F592</f>
        <v>677.36735963689716</v>
      </c>
      <c r="D592" s="3">
        <f>'[1]Radiance Summary'!Z592</f>
        <v>3886.6670770706246</v>
      </c>
    </row>
    <row r="593" spans="1:4">
      <c r="A593" s="1">
        <f>'[1]Radiance Summary'!A593</f>
        <v>930</v>
      </c>
      <c r="B593" s="3">
        <f>'[1]Radiance Summary'!AB593</f>
        <v>2404.3790615478024</v>
      </c>
      <c r="C593" s="3">
        <f>'[1]Radiance Summary'!F593</f>
        <v>675.17255154619011</v>
      </c>
      <c r="D593" s="3">
        <f>'[1]Radiance Summary'!Z593</f>
        <v>3863.3364887786238</v>
      </c>
    </row>
    <row r="594" spans="1:4">
      <c r="A594" s="1">
        <f>'[1]Radiance Summary'!A594</f>
        <v>931</v>
      </c>
      <c r="B594" s="3">
        <f>'[1]Radiance Summary'!AB594</f>
        <v>2392.505418241763</v>
      </c>
      <c r="C594" s="3">
        <f>'[1]Radiance Summary'!F594</f>
        <v>672.46181240106023</v>
      </c>
      <c r="D594" s="3">
        <f>'[1]Radiance Summary'!Z594</f>
        <v>3840.5936638796557</v>
      </c>
    </row>
    <row r="595" spans="1:4">
      <c r="A595" s="1">
        <f>'[1]Radiance Summary'!A595</f>
        <v>932</v>
      </c>
      <c r="B595" s="3">
        <f>'[1]Radiance Summary'!AB595</f>
        <v>2388.367783883943</v>
      </c>
      <c r="C595" s="3">
        <f>'[1]Radiance Summary'!F595</f>
        <v>669.88659971230823</v>
      </c>
      <c r="D595" s="3">
        <f>'[1]Radiance Summary'!Z595</f>
        <v>3837.1986693606596</v>
      </c>
    </row>
    <row r="596" spans="1:4">
      <c r="A596" s="1">
        <f>'[1]Radiance Summary'!A596</f>
        <v>933</v>
      </c>
      <c r="B596" s="3">
        <f>'[1]Radiance Summary'!AB596</f>
        <v>2383.6164453651108</v>
      </c>
      <c r="C596" s="3">
        <f>'[1]Radiance Summary'!F596</f>
        <v>667.92438024330625</v>
      </c>
      <c r="D596" s="3">
        <f>'[1]Radiance Summary'!Z596</f>
        <v>3828.6299887554787</v>
      </c>
    </row>
    <row r="597" spans="1:4">
      <c r="A597" s="1">
        <f>'[1]Radiance Summary'!A597</f>
        <v>934</v>
      </c>
      <c r="B597" s="3">
        <f>'[1]Radiance Summary'!AB597</f>
        <v>2379.5952072070768</v>
      </c>
      <c r="C597" s="3">
        <f>'[1]Radiance Summary'!F597</f>
        <v>666.96901233565279</v>
      </c>
      <c r="D597" s="3">
        <f>'[1]Radiance Summary'!Z597</f>
        <v>3820.8441818354677</v>
      </c>
    </row>
    <row r="598" spans="1:4">
      <c r="A598" s="1">
        <f>'[1]Radiance Summary'!A598</f>
        <v>935</v>
      </c>
      <c r="B598" s="3">
        <f>'[1]Radiance Summary'!AB598</f>
        <v>2377.7620136931546</v>
      </c>
      <c r="C598" s="3">
        <f>'[1]Radiance Summary'!F598</f>
        <v>666.56645525269448</v>
      </c>
      <c r="D598" s="3">
        <f>'[1]Radiance Summary'!Z598</f>
        <v>3817.5561928471084</v>
      </c>
    </row>
    <row r="599" spans="1:4">
      <c r="A599" s="1">
        <f>'[1]Radiance Summary'!A599</f>
        <v>936</v>
      </c>
      <c r="B599" s="3">
        <f>'[1]Radiance Summary'!AB599</f>
        <v>2377.4888269063513</v>
      </c>
      <c r="C599" s="3">
        <f>'[1]Radiance Summary'!F599</f>
        <v>666.40604260538339</v>
      </c>
      <c r="D599" s="3">
        <f>'[1]Radiance Summary'!Z599</f>
        <v>3818.9511629611497</v>
      </c>
    </row>
    <row r="600" spans="1:4">
      <c r="A600" s="1">
        <f>'[1]Radiance Summary'!A600</f>
        <v>937</v>
      </c>
      <c r="B600" s="3">
        <f>'[1]Radiance Summary'!AB600</f>
        <v>2378.6102075464428</v>
      </c>
      <c r="C600" s="3">
        <f>'[1]Radiance Summary'!F600</f>
        <v>667.17586653574085</v>
      </c>
      <c r="D600" s="3">
        <f>'[1]Radiance Summary'!Z600</f>
        <v>3819.0614207542826</v>
      </c>
    </row>
    <row r="601" spans="1:4">
      <c r="A601" s="1">
        <f>'[1]Radiance Summary'!A601</f>
        <v>938</v>
      </c>
      <c r="B601" s="3">
        <f>'[1]Radiance Summary'!AB601</f>
        <v>2379.9614787510454</v>
      </c>
      <c r="C601" s="3">
        <f>'[1]Radiance Summary'!F601</f>
        <v>667.64897816228904</v>
      </c>
      <c r="D601" s="3">
        <f>'[1]Radiance Summary'!Z601</f>
        <v>3822.832454529027</v>
      </c>
    </row>
    <row r="602" spans="1:4">
      <c r="A602" s="1">
        <f>'[1]Radiance Summary'!A602</f>
        <v>939</v>
      </c>
      <c r="B602" s="3">
        <f>'[1]Radiance Summary'!AB602</f>
        <v>2380.1462608360484</v>
      </c>
      <c r="C602" s="3">
        <f>'[1]Radiance Summary'!F602</f>
        <v>667.81340598944314</v>
      </c>
      <c r="D602" s="3">
        <f>'[1]Radiance Summary'!Z602</f>
        <v>3825.1696551370819</v>
      </c>
    </row>
    <row r="603" spans="1:4">
      <c r="A603" s="1">
        <f>'[1]Radiance Summary'!A603</f>
        <v>940</v>
      </c>
      <c r="B603" s="3">
        <f>'[1]Radiance Summary'!AB603</f>
        <v>2381.8067131971179</v>
      </c>
      <c r="C603" s="3">
        <f>'[1]Radiance Summary'!F603</f>
        <v>668.37442628438248</v>
      </c>
      <c r="D603" s="3">
        <f>'[1]Radiance Summary'!Z603</f>
        <v>3825.4409280223699</v>
      </c>
    </row>
    <row r="604" spans="1:4">
      <c r="A604" s="1">
        <f>'[1]Radiance Summary'!A604</f>
        <v>941</v>
      </c>
      <c r="B604" s="3">
        <f>'[1]Radiance Summary'!AB604</f>
        <v>2380.0802232041674</v>
      </c>
      <c r="C604" s="3">
        <f>'[1]Radiance Summary'!F604</f>
        <v>666.9280037139381</v>
      </c>
      <c r="D604" s="3">
        <f>'[1]Radiance Summary'!Z604</f>
        <v>3822.9928151029944</v>
      </c>
    </row>
    <row r="605" spans="1:4">
      <c r="A605" s="1">
        <f>'[1]Radiance Summary'!A605</f>
        <v>942</v>
      </c>
      <c r="B605" s="3">
        <f>'[1]Radiance Summary'!AB605</f>
        <v>2380.0780376108855</v>
      </c>
      <c r="C605" s="3">
        <f>'[1]Radiance Summary'!F605</f>
        <v>666.05012581246592</v>
      </c>
      <c r="D605" s="3">
        <f>'[1]Radiance Summary'!Z605</f>
        <v>3819.5828172022493</v>
      </c>
    </row>
    <row r="606" spans="1:4">
      <c r="A606" s="1">
        <f>'[1]Radiance Summary'!A606</f>
        <v>943</v>
      </c>
      <c r="B606" s="3">
        <f>'[1]Radiance Summary'!AB606</f>
        <v>2378.0865055700351</v>
      </c>
      <c r="C606" s="3">
        <f>'[1]Radiance Summary'!F606</f>
        <v>665.75134805763628</v>
      </c>
      <c r="D606" s="3">
        <f>'[1]Radiance Summary'!Z606</f>
        <v>3816.3988692155681</v>
      </c>
    </row>
    <row r="607" spans="1:4">
      <c r="A607" s="1">
        <f>'[1]Radiance Summary'!A607</f>
        <v>944</v>
      </c>
      <c r="B607" s="3">
        <f>'[1]Radiance Summary'!AB607</f>
        <v>2368.8121242784505</v>
      </c>
      <c r="C607" s="3">
        <f>'[1]Radiance Summary'!F607</f>
        <v>664.34240198301109</v>
      </c>
      <c r="D607" s="3">
        <f>'[1]Radiance Summary'!Z607</f>
        <v>3808.1211538232424</v>
      </c>
    </row>
    <row r="608" spans="1:4">
      <c r="A608" s="1">
        <f>'[1]Radiance Summary'!A608</f>
        <v>945</v>
      </c>
      <c r="B608" s="3">
        <f>'[1]Radiance Summary'!AB608</f>
        <v>2364.4872429013167</v>
      </c>
      <c r="C608" s="3">
        <f>'[1]Radiance Summary'!F608</f>
        <v>664.05695209662542</v>
      </c>
      <c r="D608" s="3">
        <f>'[1]Radiance Summary'!Z608</f>
        <v>3798.5203796059541</v>
      </c>
    </row>
    <row r="609" spans="1:4">
      <c r="A609" s="1">
        <f>'[1]Radiance Summary'!A609</f>
        <v>946</v>
      </c>
      <c r="B609" s="3">
        <f>'[1]Radiance Summary'!AB609</f>
        <v>2362.9981601639411</v>
      </c>
      <c r="C609" s="3">
        <f>'[1]Radiance Summary'!F609</f>
        <v>664.17346610688924</v>
      </c>
      <c r="D609" s="3">
        <f>'[1]Radiance Summary'!Z609</f>
        <v>3793.5133129266087</v>
      </c>
    </row>
    <row r="610" spans="1:4">
      <c r="A610" s="1">
        <f>'[1]Radiance Summary'!A610</f>
        <v>947</v>
      </c>
      <c r="B610" s="3">
        <f>'[1]Radiance Summary'!AB610</f>
        <v>2358.140836098959</v>
      </c>
      <c r="C610" s="3">
        <f>'[1]Radiance Summary'!F610</f>
        <v>663.53916853136013</v>
      </c>
      <c r="D610" s="3">
        <f>'[1]Radiance Summary'!Z610</f>
        <v>3787.3269685375826</v>
      </c>
    </row>
    <row r="611" spans="1:4">
      <c r="A611" s="1">
        <f>'[1]Radiance Summary'!A611</f>
        <v>948</v>
      </c>
      <c r="B611" s="3">
        <f>'[1]Radiance Summary'!AB611</f>
        <v>2361.6603613642592</v>
      </c>
      <c r="C611" s="3">
        <f>'[1]Radiance Summary'!F611</f>
        <v>662.96654477716424</v>
      </c>
      <c r="D611" s="3">
        <f>'[1]Radiance Summary'!Z611</f>
        <v>3791.3737694566917</v>
      </c>
    </row>
    <row r="612" spans="1:4">
      <c r="A612" s="1">
        <f>'[1]Radiance Summary'!A612</f>
        <v>949</v>
      </c>
      <c r="B612" s="3">
        <f>'[1]Radiance Summary'!AB612</f>
        <v>2359.0450988676766</v>
      </c>
      <c r="C612" s="3">
        <f>'[1]Radiance Summary'!F612</f>
        <v>663.17491458167149</v>
      </c>
      <c r="D612" s="3">
        <f>'[1]Radiance Summary'!Z612</f>
        <v>3788.1891989916166</v>
      </c>
    </row>
    <row r="613" spans="1:4">
      <c r="A613" s="1">
        <f>'[1]Radiance Summary'!A613</f>
        <v>950</v>
      </c>
      <c r="B613" s="3">
        <f>'[1]Radiance Summary'!AB613</f>
        <v>2358.4335466537705</v>
      </c>
      <c r="C613" s="3">
        <f>'[1]Radiance Summary'!F613</f>
        <v>663.11890778773966</v>
      </c>
      <c r="D613" s="3">
        <f>'[1]Radiance Summary'!Z613</f>
        <v>3787.1438851061362</v>
      </c>
    </row>
    <row r="614" spans="1:4">
      <c r="A614" s="1">
        <f>'[1]Radiance Summary'!A614</f>
        <v>951</v>
      </c>
      <c r="B614" s="3">
        <f>'[1]Radiance Summary'!AB614</f>
        <v>2357.193455374043</v>
      </c>
      <c r="C614" s="3">
        <f>'[1]Radiance Summary'!F614</f>
        <v>662.68355080622416</v>
      </c>
      <c r="D614" s="3">
        <f>'[1]Radiance Summary'!Z614</f>
        <v>3783.6688953622979</v>
      </c>
    </row>
    <row r="615" spans="1:4">
      <c r="A615" s="1">
        <f>'[1]Radiance Summary'!A615</f>
        <v>952</v>
      </c>
      <c r="B615" s="3">
        <f>'[1]Radiance Summary'!AB615</f>
        <v>2355.8738654197759</v>
      </c>
      <c r="C615" s="3">
        <f>'[1]Radiance Summary'!F615</f>
        <v>662.92847294790033</v>
      </c>
      <c r="D615" s="3">
        <f>'[1]Radiance Summary'!Z615</f>
        <v>3782.6817540586349</v>
      </c>
    </row>
    <row r="616" spans="1:4">
      <c r="A616" s="1">
        <f>'[1]Radiance Summary'!A616</f>
        <v>953</v>
      </c>
      <c r="B616" s="3">
        <f>'[1]Radiance Summary'!AB616</f>
        <v>2353.684856467547</v>
      </c>
      <c r="C616" s="3">
        <f>'[1]Radiance Summary'!F616</f>
        <v>662.53391127541261</v>
      </c>
      <c r="D616" s="3">
        <f>'[1]Radiance Summary'!Z616</f>
        <v>3778.8895179957808</v>
      </c>
    </row>
    <row r="617" spans="1:4">
      <c r="A617" s="1">
        <f>'[1]Radiance Summary'!A617</f>
        <v>954</v>
      </c>
      <c r="B617" s="3">
        <f>'[1]Radiance Summary'!AB617</f>
        <v>2350.8382005366402</v>
      </c>
      <c r="C617" s="3">
        <f>'[1]Radiance Summary'!F617</f>
        <v>662.60113046700258</v>
      </c>
      <c r="D617" s="3">
        <f>'[1]Radiance Summary'!Z617</f>
        <v>3777.0811167097809</v>
      </c>
    </row>
    <row r="618" spans="1:4">
      <c r="A618" s="1">
        <f>'[1]Radiance Summary'!A618</f>
        <v>955</v>
      </c>
      <c r="B618" s="3">
        <f>'[1]Radiance Summary'!AB618</f>
        <v>2354.5271254892223</v>
      </c>
      <c r="C618" s="3">
        <f>'[1]Radiance Summary'!F618</f>
        <v>662.41644689615202</v>
      </c>
      <c r="D618" s="3">
        <f>'[1]Radiance Summary'!Z618</f>
        <v>3779.5227846798293</v>
      </c>
    </row>
    <row r="619" spans="1:4">
      <c r="A619" s="1">
        <f>'[1]Radiance Summary'!A619</f>
        <v>956</v>
      </c>
      <c r="B619" s="3">
        <f>'[1]Radiance Summary'!AB619</f>
        <v>2356.7146664117417</v>
      </c>
      <c r="C619" s="3">
        <f>'[1]Radiance Summary'!F619</f>
        <v>661.3335295395068</v>
      </c>
      <c r="D619" s="3">
        <f>'[1]Radiance Summary'!Z619</f>
        <v>3781.3732382229164</v>
      </c>
    </row>
    <row r="620" spans="1:4">
      <c r="A620" s="1">
        <f>'[1]Radiance Summary'!A620</f>
        <v>957</v>
      </c>
      <c r="B620" s="3">
        <f>'[1]Radiance Summary'!AB620</f>
        <v>2356.4823000688639</v>
      </c>
      <c r="C620" s="3">
        <f>'[1]Radiance Summary'!F620</f>
        <v>661.59468205133408</v>
      </c>
      <c r="D620" s="3">
        <f>'[1]Radiance Summary'!Z620</f>
        <v>3782.8932987964627</v>
      </c>
    </row>
    <row r="621" spans="1:4">
      <c r="A621" s="1">
        <f>'[1]Radiance Summary'!A621</f>
        <v>958</v>
      </c>
      <c r="B621" s="3">
        <f>'[1]Radiance Summary'!AB621</f>
        <v>2353.8079591824785</v>
      </c>
      <c r="C621" s="3">
        <f>'[1]Radiance Summary'!F621</f>
        <v>662.23734460882088</v>
      </c>
      <c r="D621" s="3">
        <f>'[1]Radiance Summary'!Z621</f>
        <v>3779.6400708435613</v>
      </c>
    </row>
    <row r="622" spans="1:4">
      <c r="A622" s="1">
        <f>'[1]Radiance Summary'!A622</f>
        <v>959</v>
      </c>
      <c r="B622" s="3">
        <f>'[1]Radiance Summary'!AB622</f>
        <v>2350.2978251788813</v>
      </c>
      <c r="C622" s="3">
        <f>'[1]Radiance Summary'!F622</f>
        <v>662.06875460584365</v>
      </c>
      <c r="D622" s="3">
        <f>'[1]Radiance Summary'!Z622</f>
        <v>3774.643246740326</v>
      </c>
    </row>
    <row r="623" spans="1:4">
      <c r="A623" s="1">
        <f>'[1]Radiance Summary'!A623</f>
        <v>960</v>
      </c>
      <c r="B623" s="3">
        <f>'[1]Radiance Summary'!AB623</f>
        <v>2349.6107224414473</v>
      </c>
      <c r="C623" s="3">
        <f>'[1]Radiance Summary'!F623</f>
        <v>661.77037827731965</v>
      </c>
      <c r="D623" s="3">
        <f>'[1]Radiance Summary'!Z623</f>
        <v>3773.0269060130595</v>
      </c>
    </row>
    <row r="624" spans="1:4">
      <c r="A624" s="1">
        <f>'[1]Radiance Summary'!A624</f>
        <v>961</v>
      </c>
      <c r="B624" s="3">
        <f>'[1]Radiance Summary'!AB624</f>
        <v>2345.5167957368899</v>
      </c>
      <c r="C624" s="3">
        <f>'[1]Radiance Summary'!F624</f>
        <v>661.34230151848567</v>
      </c>
      <c r="D624" s="3">
        <f>'[1]Radiance Summary'!Z624</f>
        <v>3769.9649219414168</v>
      </c>
    </row>
    <row r="625" spans="1:4">
      <c r="A625" s="1">
        <f>'[1]Radiance Summary'!A625</f>
        <v>962</v>
      </c>
      <c r="B625" s="3">
        <f>'[1]Radiance Summary'!AB625</f>
        <v>2347.5318993526362</v>
      </c>
      <c r="C625" s="3">
        <f>'[1]Radiance Summary'!F625</f>
        <v>660.468066171244</v>
      </c>
      <c r="D625" s="3">
        <f>'[1]Radiance Summary'!Z625</f>
        <v>3770.3435098896271</v>
      </c>
    </row>
    <row r="626" spans="1:4">
      <c r="A626" s="1">
        <f>'[1]Radiance Summary'!A626</f>
        <v>963</v>
      </c>
      <c r="B626" s="3">
        <f>'[1]Radiance Summary'!AB626</f>
        <v>2346.6609295345243</v>
      </c>
      <c r="C626" s="3">
        <f>'[1]Radiance Summary'!F626</f>
        <v>659.70993949416311</v>
      </c>
      <c r="D626" s="3">
        <f>'[1]Radiance Summary'!Z626</f>
        <v>3766.9963316662524</v>
      </c>
    </row>
    <row r="627" spans="1:4">
      <c r="A627" s="1">
        <f>'[1]Radiance Summary'!A627</f>
        <v>964</v>
      </c>
      <c r="B627" s="3">
        <f>'[1]Radiance Summary'!AB627</f>
        <v>2343.4131586100393</v>
      </c>
      <c r="C627" s="3">
        <f>'[1]Radiance Summary'!F627</f>
        <v>659.87501418940144</v>
      </c>
      <c r="D627" s="3">
        <f>'[1]Radiance Summary'!Z627</f>
        <v>3763.8582403091687</v>
      </c>
    </row>
    <row r="628" spans="1:4">
      <c r="A628" s="1">
        <f>'[1]Radiance Summary'!A628</f>
        <v>965</v>
      </c>
      <c r="B628" s="3">
        <f>'[1]Radiance Summary'!AB628</f>
        <v>2338.3499176686155</v>
      </c>
      <c r="C628" s="3">
        <f>'[1]Radiance Summary'!F628</f>
        <v>660.037376606816</v>
      </c>
      <c r="D628" s="3">
        <f>'[1]Radiance Summary'!Z628</f>
        <v>3754.7329291982587</v>
      </c>
    </row>
    <row r="629" spans="1:4">
      <c r="A629" s="1">
        <f>'[1]Radiance Summary'!A629</f>
        <v>966</v>
      </c>
      <c r="B629" s="3">
        <f>'[1]Radiance Summary'!AB629</f>
        <v>2338.3869290228286</v>
      </c>
      <c r="C629" s="3">
        <f>'[1]Radiance Summary'!F629</f>
        <v>659.05486618303985</v>
      </c>
      <c r="D629" s="3">
        <f>'[1]Radiance Summary'!Z629</f>
        <v>3752.1785185824265</v>
      </c>
    </row>
    <row r="630" spans="1:4">
      <c r="A630" s="1">
        <f>'[1]Radiance Summary'!A630</f>
        <v>967</v>
      </c>
      <c r="B630" s="3">
        <f>'[1]Radiance Summary'!AB630</f>
        <v>2340.6615463825274</v>
      </c>
      <c r="C630" s="3">
        <f>'[1]Radiance Summary'!F630</f>
        <v>658.53675686154634</v>
      </c>
      <c r="D630" s="3">
        <f>'[1]Radiance Summary'!Z630</f>
        <v>3753.47424705291</v>
      </c>
    </row>
    <row r="631" spans="1:4">
      <c r="A631" s="1">
        <f>'[1]Radiance Summary'!A631</f>
        <v>968</v>
      </c>
      <c r="B631" s="3">
        <f>'[1]Radiance Summary'!AB631</f>
        <v>2338.5211943502545</v>
      </c>
      <c r="C631" s="3">
        <f>'[1]Radiance Summary'!F631</f>
        <v>657.99374218850335</v>
      </c>
      <c r="D631" s="3">
        <f>'[1]Radiance Summary'!Z631</f>
        <v>3757.1144522722616</v>
      </c>
    </row>
    <row r="632" spans="1:4">
      <c r="A632" s="1">
        <f>'[1]Radiance Summary'!A632</f>
        <v>969</v>
      </c>
      <c r="B632" s="3">
        <f>'[1]Radiance Summary'!AB632</f>
        <v>2336.0345289033103</v>
      </c>
      <c r="C632" s="3">
        <f>'[1]Radiance Summary'!F632</f>
        <v>657.76257593079356</v>
      </c>
      <c r="D632" s="3">
        <f>'[1]Radiance Summary'!Z632</f>
        <v>3755.2941857446604</v>
      </c>
    </row>
    <row r="633" spans="1:4">
      <c r="A633" s="1">
        <f>'[1]Radiance Summary'!A633</f>
        <v>970</v>
      </c>
      <c r="B633" s="3">
        <f>'[1]Radiance Summary'!AB633</f>
        <v>2336.3910429447728</v>
      </c>
      <c r="C633" s="3">
        <f>'[1]Radiance Summary'!F633</f>
        <v>657.11759611289881</v>
      </c>
      <c r="D633" s="3">
        <f>'[1]Radiance Summary'!Z633</f>
        <v>3751.1029911658979</v>
      </c>
    </row>
    <row r="634" spans="1:4">
      <c r="A634" s="1">
        <f>'[1]Radiance Summary'!A634</f>
        <v>971</v>
      </c>
      <c r="B634" s="3">
        <f>'[1]Radiance Summary'!AB634</f>
        <v>2331.6527529974055</v>
      </c>
      <c r="C634" s="3">
        <f>'[1]Radiance Summary'!F634</f>
        <v>656.12536594524215</v>
      </c>
      <c r="D634" s="3">
        <f>'[1]Radiance Summary'!Z634</f>
        <v>3744.1897348496714</v>
      </c>
    </row>
    <row r="635" spans="1:4">
      <c r="A635" s="1">
        <f>'[1]Radiance Summary'!A635</f>
        <v>972</v>
      </c>
      <c r="B635" s="3">
        <f>'[1]Radiance Summary'!AB635</f>
        <v>2323.8298048258548</v>
      </c>
      <c r="C635" s="3">
        <f>'[1]Radiance Summary'!F635</f>
        <v>655.59397945425974</v>
      </c>
      <c r="D635" s="3">
        <f>'[1]Radiance Summary'!Z635</f>
        <v>3732.738820740155</v>
      </c>
    </row>
    <row r="636" spans="1:4">
      <c r="A636" s="1">
        <f>'[1]Radiance Summary'!A636</f>
        <v>973</v>
      </c>
      <c r="B636" s="3">
        <f>'[1]Radiance Summary'!AB636</f>
        <v>2324.3080329685758</v>
      </c>
      <c r="C636" s="3">
        <f>'[1]Radiance Summary'!F636</f>
        <v>655.65285345866039</v>
      </c>
      <c r="D636" s="3">
        <f>'[1]Radiance Summary'!Z636</f>
        <v>3734.3265157335763</v>
      </c>
    </row>
    <row r="637" spans="1:4">
      <c r="A637" s="1">
        <f>'[1]Radiance Summary'!A637</f>
        <v>974</v>
      </c>
      <c r="B637" s="3">
        <f>'[1]Radiance Summary'!AB637</f>
        <v>2324.4182018880165</v>
      </c>
      <c r="C637" s="3">
        <f>'[1]Radiance Summary'!F637</f>
        <v>654.54443519896267</v>
      </c>
      <c r="D637" s="3">
        <f>'[1]Radiance Summary'!Z637</f>
        <v>3725.4202965542408</v>
      </c>
    </row>
    <row r="638" spans="1:4">
      <c r="A638" s="1">
        <f>'[1]Radiance Summary'!A638</f>
        <v>975</v>
      </c>
      <c r="B638" s="3">
        <f>'[1]Radiance Summary'!AB638</f>
        <v>2318.7395436862998</v>
      </c>
      <c r="C638" s="3">
        <f>'[1]Radiance Summary'!F638</f>
        <v>654.61696052604304</v>
      </c>
      <c r="D638" s="3">
        <f>'[1]Radiance Summary'!Z638</f>
        <v>3720.8452620076846</v>
      </c>
    </row>
    <row r="639" spans="1:4">
      <c r="A639" s="1">
        <f>'[1]Radiance Summary'!A639</f>
        <v>976</v>
      </c>
      <c r="B639" s="3">
        <f>'[1]Radiance Summary'!AB639</f>
        <v>2315.4710287647845</v>
      </c>
      <c r="C639" s="3">
        <f>'[1]Radiance Summary'!F639</f>
        <v>653.80809881923869</v>
      </c>
      <c r="D639" s="3">
        <f>'[1]Radiance Summary'!Z639</f>
        <v>3722.6554972066206</v>
      </c>
    </row>
    <row r="640" spans="1:4">
      <c r="A640" s="1">
        <f>'[1]Radiance Summary'!A640</f>
        <v>977</v>
      </c>
      <c r="B640" s="3">
        <f>'[1]Radiance Summary'!AB640</f>
        <v>2315.7877585777501</v>
      </c>
      <c r="C640" s="3">
        <f>'[1]Radiance Summary'!F640</f>
        <v>652.83136557727119</v>
      </c>
      <c r="D640" s="3">
        <f>'[1]Radiance Summary'!Z640</f>
        <v>3724.3209977280417</v>
      </c>
    </row>
    <row r="641" spans="1:4">
      <c r="A641" s="1">
        <f>'[1]Radiance Summary'!A641</f>
        <v>978</v>
      </c>
      <c r="B641" s="3">
        <f>'[1]Radiance Summary'!AB641</f>
        <v>2310.1386310664707</v>
      </c>
      <c r="C641" s="3">
        <f>'[1]Radiance Summary'!F641</f>
        <v>653.04068082260596</v>
      </c>
      <c r="D641" s="3">
        <f>'[1]Radiance Summary'!Z641</f>
        <v>3716.3623338890025</v>
      </c>
    </row>
    <row r="642" spans="1:4">
      <c r="A642" s="1">
        <f>'[1]Radiance Summary'!A642</f>
        <v>979</v>
      </c>
      <c r="B642" s="3">
        <f>'[1]Radiance Summary'!AB642</f>
        <v>2313.6507030952125</v>
      </c>
      <c r="C642" s="3">
        <f>'[1]Radiance Summary'!F642</f>
        <v>651.66793749121439</v>
      </c>
      <c r="D642" s="3">
        <f>'[1]Radiance Summary'!Z642</f>
        <v>3711.5386523674779</v>
      </c>
    </row>
    <row r="643" spans="1:4">
      <c r="A643" s="1">
        <f>'[1]Radiance Summary'!A643</f>
        <v>980</v>
      </c>
      <c r="B643" s="3">
        <f>'[1]Radiance Summary'!AB643</f>
        <v>2315.3902182405645</v>
      </c>
      <c r="C643" s="3">
        <f>'[1]Radiance Summary'!F643</f>
        <v>651.96972604151722</v>
      </c>
      <c r="D643" s="3">
        <f>'[1]Radiance Summary'!Z643</f>
        <v>3712.4330210598591</v>
      </c>
    </row>
    <row r="644" spans="1:4">
      <c r="A644" s="1">
        <f>'[1]Radiance Summary'!A644</f>
        <v>981</v>
      </c>
      <c r="B644" s="3">
        <f>'[1]Radiance Summary'!AB644</f>
        <v>2307.4625090856262</v>
      </c>
      <c r="C644" s="3">
        <f>'[1]Radiance Summary'!F644</f>
        <v>652.41122763185535</v>
      </c>
      <c r="D644" s="3">
        <f>'[1]Radiance Summary'!Z644</f>
        <v>3708.1019874888793</v>
      </c>
    </row>
    <row r="645" spans="1:4">
      <c r="A645" s="1">
        <f>'[1]Radiance Summary'!A645</f>
        <v>982</v>
      </c>
      <c r="B645" s="3">
        <f>'[1]Radiance Summary'!AB645</f>
        <v>2305.8958496601367</v>
      </c>
      <c r="C645" s="3">
        <f>'[1]Radiance Summary'!F645</f>
        <v>650.74494588485641</v>
      </c>
      <c r="D645" s="3">
        <f>'[1]Radiance Summary'!Z645</f>
        <v>3710.5654355119314</v>
      </c>
    </row>
    <row r="646" spans="1:4">
      <c r="A646" s="1">
        <f>'[1]Radiance Summary'!A646</f>
        <v>983</v>
      </c>
      <c r="B646" s="3">
        <f>'[1]Radiance Summary'!AB646</f>
        <v>2310.9783155287146</v>
      </c>
      <c r="C646" s="3">
        <f>'[1]Radiance Summary'!F646</f>
        <v>650.14468408300638</v>
      </c>
      <c r="D646" s="3">
        <f>'[1]Radiance Summary'!Z646</f>
        <v>3706.4146780237807</v>
      </c>
    </row>
    <row r="647" spans="1:4">
      <c r="A647" s="1">
        <f>'[1]Radiance Summary'!A647</f>
        <v>984</v>
      </c>
      <c r="B647" s="3">
        <f>'[1]Radiance Summary'!AB647</f>
        <v>2312.0004057662381</v>
      </c>
      <c r="C647" s="3">
        <f>'[1]Radiance Summary'!F647</f>
        <v>649.96628624776031</v>
      </c>
      <c r="D647" s="3">
        <f>'[1]Radiance Summary'!Z647</f>
        <v>3703.6648411603037</v>
      </c>
    </row>
    <row r="648" spans="1:4">
      <c r="A648" s="1">
        <f>'[1]Radiance Summary'!A648</f>
        <v>985</v>
      </c>
      <c r="B648" s="3">
        <f>'[1]Radiance Summary'!AB648</f>
        <v>2302.9823818967793</v>
      </c>
      <c r="C648" s="3">
        <f>'[1]Radiance Summary'!F648</f>
        <v>649.30402218923939</v>
      </c>
      <c r="D648" s="3">
        <f>'[1]Radiance Summary'!Z648</f>
        <v>3699.2467746544817</v>
      </c>
    </row>
    <row r="649" spans="1:4">
      <c r="A649" s="1">
        <f>'[1]Radiance Summary'!A649</f>
        <v>986</v>
      </c>
      <c r="B649" s="3">
        <f>'[1]Radiance Summary'!AB649</f>
        <v>2301.1746526314291</v>
      </c>
      <c r="C649" s="3">
        <f>'[1]Radiance Summary'!F649</f>
        <v>648.29144144791633</v>
      </c>
      <c r="D649" s="3">
        <f>'[1]Radiance Summary'!Z649</f>
        <v>3699.997678389484</v>
      </c>
    </row>
    <row r="650" spans="1:4">
      <c r="A650" s="1">
        <f>'[1]Radiance Summary'!A650</f>
        <v>987</v>
      </c>
      <c r="B650" s="3">
        <f>'[1]Radiance Summary'!AB650</f>
        <v>2303.2262661780992</v>
      </c>
      <c r="C650" s="3">
        <f>'[1]Radiance Summary'!F650</f>
        <v>648.71785143002205</v>
      </c>
      <c r="D650" s="3">
        <f>'[1]Radiance Summary'!Z650</f>
        <v>3697.2319789744834</v>
      </c>
    </row>
    <row r="651" spans="1:4">
      <c r="A651" s="1">
        <f>'[1]Radiance Summary'!A651</f>
        <v>988</v>
      </c>
      <c r="B651" s="3">
        <f>'[1]Radiance Summary'!AB651</f>
        <v>2300.6083875480872</v>
      </c>
      <c r="C651" s="3">
        <f>'[1]Radiance Summary'!F651</f>
        <v>647.92898291501251</v>
      </c>
      <c r="D651" s="3">
        <f>'[1]Radiance Summary'!Z651</f>
        <v>3684.3731060547407</v>
      </c>
    </row>
    <row r="652" spans="1:4">
      <c r="A652" s="1">
        <f>'[1]Radiance Summary'!A652</f>
        <v>989</v>
      </c>
      <c r="B652" s="3">
        <f>'[1]Radiance Summary'!AB652</f>
        <v>2293.6227640734546</v>
      </c>
      <c r="C652" s="3">
        <f>'[1]Radiance Summary'!F652</f>
        <v>646.20664511526184</v>
      </c>
      <c r="D652" s="3">
        <f>'[1]Radiance Summary'!Z652</f>
        <v>3680.4134697700156</v>
      </c>
    </row>
    <row r="653" spans="1:4">
      <c r="A653" s="1">
        <f>'[1]Radiance Summary'!A653</f>
        <v>990</v>
      </c>
      <c r="B653" s="3">
        <f>'[1]Radiance Summary'!AB653</f>
        <v>2287.4957023418237</v>
      </c>
      <c r="C653" s="3">
        <f>'[1]Radiance Summary'!F653</f>
        <v>644.67423733512499</v>
      </c>
      <c r="D653" s="3">
        <f>'[1]Radiance Summary'!Z653</f>
        <v>3675.7778616346959</v>
      </c>
    </row>
    <row r="654" spans="1:4">
      <c r="A654" s="1">
        <f>'[1]Radiance Summary'!A654</f>
        <v>991</v>
      </c>
      <c r="B654" s="3">
        <f>'[1]Radiance Summary'!AB654</f>
        <v>2282.142032947705</v>
      </c>
      <c r="C654" s="3">
        <f>'[1]Radiance Summary'!F654</f>
        <v>643.31422910615822</v>
      </c>
      <c r="D654" s="3">
        <f>'[1]Radiance Summary'!Z654</f>
        <v>3670.5828265882274</v>
      </c>
    </row>
    <row r="655" spans="1:4">
      <c r="A655" s="1">
        <f>'[1]Radiance Summary'!A655</f>
        <v>992</v>
      </c>
      <c r="B655" s="3">
        <f>'[1]Radiance Summary'!AB655</f>
        <v>2277.4791387913406</v>
      </c>
      <c r="C655" s="3">
        <f>'[1]Radiance Summary'!F655</f>
        <v>642.10980143016695</v>
      </c>
      <c r="D655" s="3">
        <f>'[1]Radiance Summary'!Z655</f>
        <v>3664.948709563334</v>
      </c>
    </row>
    <row r="656" spans="1:4">
      <c r="A656" s="1">
        <f>'[1]Radiance Summary'!A656</f>
        <v>993</v>
      </c>
      <c r="B656" s="3">
        <f>'[1]Radiance Summary'!AB656</f>
        <v>2273.4265439087771</v>
      </c>
      <c r="C656" s="3">
        <f>'[1]Radiance Summary'!F656</f>
        <v>641.04473132290718</v>
      </c>
      <c r="D656" s="3">
        <f>'[1]Radiance Summary'!Z656</f>
        <v>3658.9989995756105</v>
      </c>
    </row>
    <row r="657" spans="1:4">
      <c r="A657" s="1">
        <f>'[1]Radiance Summary'!A657</f>
        <v>994</v>
      </c>
      <c r="B657" s="3">
        <f>'[1]Radiance Summary'!AB657</f>
        <v>2269.9006418551617</v>
      </c>
      <c r="C657" s="3">
        <f>'[1]Radiance Summary'!F657</f>
        <v>640.10190512535996</v>
      </c>
      <c r="D657" s="3">
        <f>'[1]Radiance Summary'!Z657</f>
        <v>3652.8518305915486</v>
      </c>
    </row>
    <row r="658" spans="1:4">
      <c r="A658" s="1">
        <f>'[1]Radiance Summary'!A658</f>
        <v>995</v>
      </c>
      <c r="B658" s="3">
        <f>'[1]Radiance Summary'!AB658</f>
        <v>2266.8190053310595</v>
      </c>
      <c r="C658" s="3">
        <f>'[1]Radiance Summary'!F658</f>
        <v>639.26453311362286</v>
      </c>
      <c r="D658" s="3">
        <f>'[1]Radiance Summary'!Z658</f>
        <v>3646.6269028470042</v>
      </c>
    </row>
    <row r="659" spans="1:4">
      <c r="A659" s="1">
        <f>'[1]Radiance Summary'!A659</f>
        <v>996</v>
      </c>
      <c r="B659" s="3">
        <f>'[1]Radiance Summary'!AB659</f>
        <v>2264.0981506423259</v>
      </c>
      <c r="C659" s="3">
        <f>'[1]Radiance Summary'!F659</f>
        <v>638.51551887029166</v>
      </c>
      <c r="D659" s="3">
        <f>'[1]Radiance Summary'!Z659</f>
        <v>3640.4418759245864</v>
      </c>
    </row>
    <row r="660" spans="1:4">
      <c r="A660" s="1">
        <f>'[1]Radiance Summary'!A660</f>
        <v>997</v>
      </c>
      <c r="B660" s="3">
        <f>'[1]Radiance Summary'!AB660</f>
        <v>2261.6570321732925</v>
      </c>
      <c r="C660" s="3">
        <f>'[1]Radiance Summary'!F660</f>
        <v>637.83844447191814</v>
      </c>
      <c r="D660" s="3">
        <f>'[1]Radiance Summary'!Z660</f>
        <v>3634.4179778023854</v>
      </c>
    </row>
    <row r="661" spans="1:4">
      <c r="A661" s="1">
        <f>'[1]Radiance Summary'!A661</f>
        <v>998</v>
      </c>
      <c r="B661" s="3">
        <f>'[1]Radiance Summary'!AB661</f>
        <v>2259.4113238498389</v>
      </c>
      <c r="C661" s="3">
        <f>'[1]Radiance Summary'!F661</f>
        <v>637.21595745940215</v>
      </c>
      <c r="D661" s="3">
        <f>'[1]Radiance Summary'!Z661</f>
        <v>3628.6707980788392</v>
      </c>
    </row>
    <row r="662" spans="1:4">
      <c r="A662" s="1">
        <f>'[1]Radiance Summary'!A662</f>
        <v>999</v>
      </c>
      <c r="B662" s="3">
        <f>'[1]Radiance Summary'!AB662</f>
        <v>2257.2823464033409</v>
      </c>
      <c r="C662" s="3">
        <f>'[1]Radiance Summary'!F662</f>
        <v>636.63228820517179</v>
      </c>
      <c r="D662" s="3">
        <f>'[1]Radiance Summary'!Z662</f>
        <v>3623.3246201802308</v>
      </c>
    </row>
    <row r="663" spans="1:4">
      <c r="A663" s="1">
        <f>'[1]Radiance Summary'!A663</f>
        <v>1000</v>
      </c>
      <c r="B663" s="3">
        <f>'[1]Radiance Summary'!AB663</f>
        <v>2255.1882396388414</v>
      </c>
      <c r="C663" s="3">
        <f>'[1]Radiance Summary'!F663</f>
        <v>636.0707600020487</v>
      </c>
      <c r="D663" s="3">
        <f>'[1]Radiance Summary'!Z663</f>
        <v>3618.498222717159</v>
      </c>
    </row>
    <row r="664" spans="1:4">
      <c r="A664" s="1">
        <f>'[1]Radiance Summary'!A664</f>
        <v>1001</v>
      </c>
      <c r="B664" s="3">
        <f>'[1]Radiance Summary'!AB664</f>
        <v>2253.0439799764144</v>
      </c>
      <c r="C664" s="3">
        <f>'[1]Radiance Summary'!F664</f>
        <v>635.51379356791995</v>
      </c>
      <c r="D664" s="3">
        <f>'[1]Radiance Summary'!Z664</f>
        <v>3614.3049092220003</v>
      </c>
    </row>
    <row r="665" spans="1:4">
      <c r="A665" s="1">
        <f>'[1]Radiance Summary'!A665</f>
        <v>1002</v>
      </c>
      <c r="B665" s="3">
        <f>'[1]Radiance Summary'!AB665</f>
        <v>2250.7701906100979</v>
      </c>
      <c r="C665" s="3">
        <f>'[1]Radiance Summary'!F665</f>
        <v>634.94539159704937</v>
      </c>
      <c r="D665" s="3">
        <f>'[1]Radiance Summary'!Z665</f>
        <v>3610.8666299219649</v>
      </c>
    </row>
    <row r="666" spans="1:4">
      <c r="A666" s="1">
        <f>'[1]Radiance Summary'!A666</f>
        <v>1003</v>
      </c>
      <c r="B666" s="3">
        <f>'[1]Radiance Summary'!AB666</f>
        <v>2248.3578683249125</v>
      </c>
      <c r="C666" s="3">
        <f>'[1]Radiance Summary'!F666</f>
        <v>634.27735812050355</v>
      </c>
      <c r="D666" s="3">
        <f>'[1]Radiance Summary'!Z666</f>
        <v>3607.1083467638841</v>
      </c>
    </row>
    <row r="667" spans="1:4">
      <c r="A667" s="1">
        <f>'[1]Radiance Summary'!A667</f>
        <v>1004</v>
      </c>
      <c r="B667" s="3">
        <f>'[1]Radiance Summary'!AB667</f>
        <v>2245.8216896039457</v>
      </c>
      <c r="C667" s="3">
        <f>'[1]Radiance Summary'!F667</f>
        <v>633.56427820249235</v>
      </c>
      <c r="D667" s="3">
        <f>'[1]Radiance Summary'!Z667</f>
        <v>3603.4523509966821</v>
      </c>
    </row>
    <row r="668" spans="1:4">
      <c r="A668" s="1">
        <f>'[1]Radiance Summary'!A668</f>
        <v>1005</v>
      </c>
      <c r="B668" s="3">
        <f>'[1]Radiance Summary'!AB668</f>
        <v>2243.6186280018851</v>
      </c>
      <c r="C668" s="3">
        <f>'[1]Radiance Summary'!F668</f>
        <v>632.95206632885356</v>
      </c>
      <c r="D668" s="3">
        <f>'[1]Radiance Summary'!Z668</f>
        <v>3599.8838036194893</v>
      </c>
    </row>
    <row r="669" spans="1:4">
      <c r="A669" s="1">
        <f>'[1]Radiance Summary'!A669</f>
        <v>1006</v>
      </c>
      <c r="B669" s="3">
        <f>'[1]Radiance Summary'!AB669</f>
        <v>2241.3570138785467</v>
      </c>
      <c r="C669" s="3">
        <f>'[1]Radiance Summary'!F669</f>
        <v>632.31744586930472</v>
      </c>
      <c r="D669" s="3">
        <f>'[1]Radiance Summary'!Z669</f>
        <v>3596.0580712197261</v>
      </c>
    </row>
    <row r="670" spans="1:4">
      <c r="A670" s="1">
        <f>'[1]Radiance Summary'!A670</f>
        <v>1007</v>
      </c>
      <c r="B670" s="3">
        <f>'[1]Radiance Summary'!AB670</f>
        <v>2239.2533234981074</v>
      </c>
      <c r="C670" s="3">
        <f>'[1]Radiance Summary'!F670</f>
        <v>631.68643887687597</v>
      </c>
      <c r="D670" s="3">
        <f>'[1]Radiance Summary'!Z670</f>
        <v>3592.5871072864315</v>
      </c>
    </row>
    <row r="671" spans="1:4">
      <c r="A671" s="1">
        <f>'[1]Radiance Summary'!A671</f>
        <v>1008</v>
      </c>
      <c r="B671" s="3">
        <f>'[1]Radiance Summary'!AB671</f>
        <v>2237.0168938949882</v>
      </c>
      <c r="C671" s="3">
        <f>'[1]Radiance Summary'!F671</f>
        <v>631.09523216767877</v>
      </c>
      <c r="D671" s="3">
        <f>'[1]Radiance Summary'!Z671</f>
        <v>3588.9133823467446</v>
      </c>
    </row>
    <row r="672" spans="1:4">
      <c r="A672" s="1">
        <f>'[1]Radiance Summary'!A672</f>
        <v>1009</v>
      </c>
      <c r="B672" s="3">
        <f>'[1]Radiance Summary'!AB672</f>
        <v>2235.3009943208922</v>
      </c>
      <c r="C672" s="3">
        <f>'[1]Radiance Summary'!F672</f>
        <v>630.47794772318275</v>
      </c>
      <c r="D672" s="3">
        <f>'[1]Radiance Summary'!Z672</f>
        <v>3585.4576421408497</v>
      </c>
    </row>
    <row r="673" spans="1:4">
      <c r="A673" s="1">
        <f>'[1]Radiance Summary'!A673</f>
        <v>1010</v>
      </c>
      <c r="B673" s="3">
        <f>'[1]Radiance Summary'!AB673</f>
        <v>2232.855467678447</v>
      </c>
      <c r="C673" s="3">
        <f>'[1]Radiance Summary'!F673</f>
        <v>629.88242887120668</v>
      </c>
      <c r="D673" s="3">
        <f>'[1]Radiance Summary'!Z673</f>
        <v>3581.554608495906</v>
      </c>
    </row>
    <row r="674" spans="1:4">
      <c r="A674" s="1">
        <f>'[1]Radiance Summary'!A674</f>
        <v>1011</v>
      </c>
      <c r="B674" s="3">
        <f>'[1]Radiance Summary'!AB674</f>
        <v>2230.3955166383835</v>
      </c>
      <c r="C674" s="3">
        <f>'[1]Radiance Summary'!F674</f>
        <v>629.29007358335434</v>
      </c>
      <c r="D674" s="3">
        <f>'[1]Radiance Summary'!Z674</f>
        <v>3577.919655876532</v>
      </c>
    </row>
    <row r="675" spans="1:4">
      <c r="A675" s="1">
        <f>'[1]Radiance Summary'!A675</f>
        <v>1012</v>
      </c>
      <c r="B675" s="3">
        <f>'[1]Radiance Summary'!AB675</f>
        <v>2228.2443477546631</v>
      </c>
      <c r="C675" s="3">
        <f>'[1]Radiance Summary'!F675</f>
        <v>628.6661408061899</v>
      </c>
      <c r="D675" s="3">
        <f>'[1]Radiance Summary'!Z675</f>
        <v>3574.215388300157</v>
      </c>
    </row>
    <row r="676" spans="1:4">
      <c r="A676" s="1">
        <f>'[1]Radiance Summary'!A676</f>
        <v>1013</v>
      </c>
      <c r="B676" s="3">
        <f>'[1]Radiance Summary'!AB676</f>
        <v>2225.6284943731685</v>
      </c>
      <c r="C676" s="3">
        <f>'[1]Radiance Summary'!F676</f>
        <v>628.00235687874294</v>
      </c>
      <c r="D676" s="3">
        <f>'[1]Radiance Summary'!Z676</f>
        <v>3570.4219496849764</v>
      </c>
    </row>
    <row r="677" spans="1:4">
      <c r="A677" s="1">
        <f>'[1]Radiance Summary'!A677</f>
        <v>1014</v>
      </c>
      <c r="B677" s="3">
        <f>'[1]Radiance Summary'!AB677</f>
        <v>2223.4896653612973</v>
      </c>
      <c r="C677" s="3">
        <f>'[1]Radiance Summary'!F677</f>
        <v>627.38016888245886</v>
      </c>
      <c r="D677" s="3">
        <f>'[1]Radiance Summary'!Z677</f>
        <v>3566.8325124467456</v>
      </c>
    </row>
    <row r="678" spans="1:4">
      <c r="A678" s="1">
        <f>'[1]Radiance Summary'!A678</f>
        <v>1015</v>
      </c>
      <c r="B678" s="3">
        <f>'[1]Radiance Summary'!AB678</f>
        <v>2221.054445855169</v>
      </c>
      <c r="C678" s="3">
        <f>'[1]Radiance Summary'!F678</f>
        <v>626.71639204198721</v>
      </c>
      <c r="D678" s="3">
        <f>'[1]Radiance Summary'!Z678</f>
        <v>3562.7300220319557</v>
      </c>
    </row>
    <row r="679" spans="1:4">
      <c r="A679" s="1">
        <f>'[1]Radiance Summary'!A679</f>
        <v>1016</v>
      </c>
      <c r="B679" s="3">
        <f>'[1]Radiance Summary'!AB679</f>
        <v>2218.540472761907</v>
      </c>
      <c r="C679" s="3">
        <f>'[1]Radiance Summary'!F679</f>
        <v>626.14156290902224</v>
      </c>
      <c r="D679" s="3">
        <f>'[1]Radiance Summary'!Z679</f>
        <v>3558.7118029999729</v>
      </c>
    </row>
    <row r="680" spans="1:4">
      <c r="A680" s="1">
        <f>'[1]Radiance Summary'!A680</f>
        <v>1017</v>
      </c>
      <c r="B680" s="3">
        <f>'[1]Radiance Summary'!AB680</f>
        <v>2216.2512414758025</v>
      </c>
      <c r="C680" s="3">
        <f>'[1]Radiance Summary'!F680</f>
        <v>625.56997561458968</v>
      </c>
      <c r="D680" s="3">
        <f>'[1]Radiance Summary'!Z680</f>
        <v>3555.2297761723917</v>
      </c>
    </row>
    <row r="681" spans="1:4">
      <c r="A681" s="1">
        <f>'[1]Radiance Summary'!A681</f>
        <v>1018</v>
      </c>
      <c r="B681" s="3">
        <f>'[1]Radiance Summary'!AB681</f>
        <v>2213.826238393583</v>
      </c>
      <c r="C681" s="3">
        <f>'[1]Radiance Summary'!F681</f>
        <v>624.98381538596789</v>
      </c>
      <c r="D681" s="3">
        <f>'[1]Radiance Summary'!Z681</f>
        <v>3551.628138867738</v>
      </c>
    </row>
    <row r="682" spans="1:4">
      <c r="A682" s="1">
        <f>'[1]Radiance Summary'!A682</f>
        <v>1019</v>
      </c>
      <c r="B682" s="3">
        <f>'[1]Radiance Summary'!AB682</f>
        <v>2211.4901081619159</v>
      </c>
      <c r="C682" s="3">
        <f>'[1]Radiance Summary'!F682</f>
        <v>624.35030179211708</v>
      </c>
      <c r="D682" s="3">
        <f>'[1]Radiance Summary'!Z682</f>
        <v>3548.0900391721161</v>
      </c>
    </row>
    <row r="683" spans="1:4">
      <c r="A683" s="1">
        <f>'[1]Radiance Summary'!A683</f>
        <v>1020</v>
      </c>
      <c r="B683" s="3">
        <f>'[1]Radiance Summary'!AB683</f>
        <v>2209.1655781500285</v>
      </c>
      <c r="C683" s="3">
        <f>'[1]Radiance Summary'!F683</f>
        <v>623.70128754268626</v>
      </c>
      <c r="D683" s="3">
        <f>'[1]Radiance Summary'!Z683</f>
        <v>3544.3152980725013</v>
      </c>
    </row>
    <row r="684" spans="1:4">
      <c r="A684" s="1">
        <f>'[1]Radiance Summary'!A684</f>
        <v>1021</v>
      </c>
      <c r="B684" s="3">
        <f>'[1]Radiance Summary'!AB684</f>
        <v>2207.1057563644595</v>
      </c>
      <c r="C684" s="3">
        <f>'[1]Radiance Summary'!F684</f>
        <v>623.06366525943247</v>
      </c>
      <c r="D684" s="3">
        <f>'[1]Radiance Summary'!Z684</f>
        <v>3540.8804171568604</v>
      </c>
    </row>
    <row r="685" spans="1:4">
      <c r="A685" s="1">
        <f>'[1]Radiance Summary'!A685</f>
        <v>1022</v>
      </c>
      <c r="B685" s="3">
        <f>'[1]Radiance Summary'!AB685</f>
        <v>2204.6164946299355</v>
      </c>
      <c r="C685" s="3">
        <f>'[1]Radiance Summary'!F685</f>
        <v>622.36632698695394</v>
      </c>
      <c r="D685" s="3">
        <f>'[1]Radiance Summary'!Z685</f>
        <v>3536.5177259343482</v>
      </c>
    </row>
    <row r="686" spans="1:4">
      <c r="A686" s="1">
        <f>'[1]Radiance Summary'!A686</f>
        <v>1023</v>
      </c>
      <c r="B686" s="3">
        <f>'[1]Radiance Summary'!AB686</f>
        <v>2202.3236177230556</v>
      </c>
      <c r="C686" s="3">
        <f>'[1]Radiance Summary'!F686</f>
        <v>621.72548168721039</v>
      </c>
      <c r="D686" s="3">
        <f>'[1]Radiance Summary'!Z686</f>
        <v>3532.7266854631034</v>
      </c>
    </row>
    <row r="687" spans="1:4">
      <c r="A687" s="1">
        <f>'[1]Radiance Summary'!A687</f>
        <v>1024</v>
      </c>
      <c r="B687" s="3">
        <f>'[1]Radiance Summary'!AB687</f>
        <v>2200.0552068765464</v>
      </c>
      <c r="C687" s="3">
        <f>'[1]Radiance Summary'!F687</f>
        <v>621.10410176167795</v>
      </c>
      <c r="D687" s="3">
        <f>'[1]Radiance Summary'!Z687</f>
        <v>3528.8115078243918</v>
      </c>
    </row>
    <row r="688" spans="1:4">
      <c r="A688" s="1">
        <f>'[1]Radiance Summary'!A688</f>
        <v>1025</v>
      </c>
      <c r="B688" s="3">
        <f>'[1]Radiance Summary'!AB688</f>
        <v>2197.7182569932729</v>
      </c>
      <c r="C688" s="3">
        <f>'[1]Radiance Summary'!F688</f>
        <v>620.50778034347934</v>
      </c>
      <c r="D688" s="3">
        <f>'[1]Radiance Summary'!Z688</f>
        <v>3525.1577699219129</v>
      </c>
    </row>
    <row r="689" spans="1:4">
      <c r="A689" s="1">
        <f>'[1]Radiance Summary'!A689</f>
        <v>1026</v>
      </c>
      <c r="B689" s="3">
        <f>'[1]Radiance Summary'!AB689</f>
        <v>2195.0949123451715</v>
      </c>
      <c r="C689" s="3">
        <f>'[1]Radiance Summary'!F689</f>
        <v>619.87920439782511</v>
      </c>
      <c r="D689" s="3">
        <f>'[1]Radiance Summary'!Z689</f>
        <v>3520.9066558944742</v>
      </c>
    </row>
    <row r="690" spans="1:4">
      <c r="A690" s="1">
        <f>'[1]Radiance Summary'!A690</f>
        <v>1027</v>
      </c>
      <c r="B690" s="3">
        <f>'[1]Radiance Summary'!AB690</f>
        <v>2192.6738968235732</v>
      </c>
      <c r="C690" s="3">
        <f>'[1]Radiance Summary'!F690</f>
        <v>619.26242457648982</v>
      </c>
      <c r="D690" s="3">
        <f>'[1]Radiance Summary'!Z690</f>
        <v>3516.7182721042177</v>
      </c>
    </row>
    <row r="691" spans="1:4">
      <c r="A691" s="1">
        <f>'[1]Radiance Summary'!A691</f>
        <v>1028</v>
      </c>
      <c r="B691" s="3">
        <f>'[1]Radiance Summary'!AB691</f>
        <v>2190.3783243550138</v>
      </c>
      <c r="C691" s="3">
        <f>'[1]Radiance Summary'!F691</f>
        <v>618.59652354646539</v>
      </c>
      <c r="D691" s="3">
        <f>'[1]Radiance Summary'!Z691</f>
        <v>3513.1802074014977</v>
      </c>
    </row>
    <row r="692" spans="1:4">
      <c r="A692" s="1">
        <f>'[1]Radiance Summary'!A692</f>
        <v>1029</v>
      </c>
      <c r="B692" s="3">
        <f>'[1]Radiance Summary'!AB692</f>
        <v>2188.055550743652</v>
      </c>
      <c r="C692" s="3">
        <f>'[1]Radiance Summary'!F692</f>
        <v>617.92867667225244</v>
      </c>
      <c r="D692" s="3">
        <f>'[1]Radiance Summary'!Z692</f>
        <v>3509.3076740871215</v>
      </c>
    </row>
    <row r="693" spans="1:4">
      <c r="A693" s="1">
        <f>'[1]Radiance Summary'!A693</f>
        <v>1030</v>
      </c>
      <c r="B693" s="3">
        <f>'[1]Radiance Summary'!AB693</f>
        <v>2185.4931095329348</v>
      </c>
      <c r="C693" s="3">
        <f>'[1]Radiance Summary'!F693</f>
        <v>617.26743015635043</v>
      </c>
      <c r="D693" s="3">
        <f>'[1]Radiance Summary'!Z693</f>
        <v>3505.5239260417238</v>
      </c>
    </row>
    <row r="694" spans="1:4">
      <c r="A694" s="1">
        <f>'[1]Radiance Summary'!A694</f>
        <v>1031</v>
      </c>
      <c r="B694" s="3">
        <f>'[1]Radiance Summary'!AB694</f>
        <v>2183.0584376036277</v>
      </c>
      <c r="C694" s="3">
        <f>'[1]Radiance Summary'!F694</f>
        <v>616.58410945499088</v>
      </c>
      <c r="D694" s="3">
        <f>'[1]Radiance Summary'!Z694</f>
        <v>3501.4020914032876</v>
      </c>
    </row>
    <row r="695" spans="1:4">
      <c r="A695" s="1">
        <f>'[1]Radiance Summary'!A695</f>
        <v>1032</v>
      </c>
      <c r="B695" s="3">
        <f>'[1]Radiance Summary'!AB695</f>
        <v>2180.5921487398928</v>
      </c>
      <c r="C695" s="3">
        <f>'[1]Radiance Summary'!F695</f>
        <v>615.90176332909346</v>
      </c>
      <c r="D695" s="3">
        <f>'[1]Radiance Summary'!Z695</f>
        <v>3497.3971066841364</v>
      </c>
    </row>
    <row r="696" spans="1:4">
      <c r="A696" s="1">
        <f>'[1]Radiance Summary'!A696</f>
        <v>1033</v>
      </c>
      <c r="B696" s="3">
        <f>'[1]Radiance Summary'!AB696</f>
        <v>2178.1185278621842</v>
      </c>
      <c r="C696" s="3">
        <f>'[1]Radiance Summary'!F696</f>
        <v>615.15164937984719</v>
      </c>
      <c r="D696" s="3">
        <f>'[1]Radiance Summary'!Z696</f>
        <v>3493.3581974739081</v>
      </c>
    </row>
    <row r="697" spans="1:4">
      <c r="A697" s="1">
        <f>'[1]Radiance Summary'!A697</f>
        <v>1034</v>
      </c>
      <c r="B697" s="3">
        <f>'[1]Radiance Summary'!AB697</f>
        <v>2175.4804240308317</v>
      </c>
      <c r="C697" s="3">
        <f>'[1]Radiance Summary'!F697</f>
        <v>614.48076827040586</v>
      </c>
      <c r="D697" s="3">
        <f>'[1]Radiance Summary'!Z697</f>
        <v>3489.2341738257583</v>
      </c>
    </row>
    <row r="698" spans="1:4">
      <c r="A698" s="1">
        <f>'[1]Radiance Summary'!A698</f>
        <v>1035</v>
      </c>
      <c r="B698" s="3">
        <f>'[1]Radiance Summary'!AB698</f>
        <v>2173.1788053311689</v>
      </c>
      <c r="C698" s="3">
        <f>'[1]Radiance Summary'!F698</f>
        <v>613.86025951895749</v>
      </c>
      <c r="D698" s="3">
        <f>'[1]Radiance Summary'!Z698</f>
        <v>3485.2127555843617</v>
      </c>
    </row>
    <row r="699" spans="1:4">
      <c r="A699" s="1">
        <f>'[1]Radiance Summary'!A699</f>
        <v>1036</v>
      </c>
      <c r="B699" s="3">
        <f>'[1]Radiance Summary'!AB699</f>
        <v>2170.8329458866733</v>
      </c>
      <c r="C699" s="3">
        <f>'[1]Radiance Summary'!F699</f>
        <v>613.20566361225906</v>
      </c>
      <c r="D699" s="3">
        <f>'[1]Radiance Summary'!Z699</f>
        <v>3481.3063978892815</v>
      </c>
    </row>
    <row r="700" spans="1:4">
      <c r="A700" s="1">
        <f>'[1]Radiance Summary'!A700</f>
        <v>1037</v>
      </c>
      <c r="B700" s="3">
        <f>'[1]Radiance Summary'!AB700</f>
        <v>2168.3332605905653</v>
      </c>
      <c r="C700" s="3">
        <f>'[1]Radiance Summary'!F700</f>
        <v>612.56582021299823</v>
      </c>
      <c r="D700" s="3">
        <f>'[1]Radiance Summary'!Z700</f>
        <v>3476.8311448033783</v>
      </c>
    </row>
    <row r="701" spans="1:4">
      <c r="A701" s="1">
        <f>'[1]Radiance Summary'!A701</f>
        <v>1038</v>
      </c>
      <c r="B701" s="3">
        <f>'[1]Radiance Summary'!AB701</f>
        <v>2165.7075587457293</v>
      </c>
      <c r="C701" s="3">
        <f>'[1]Radiance Summary'!F701</f>
        <v>611.90566765521396</v>
      </c>
      <c r="D701" s="3">
        <f>'[1]Radiance Summary'!Z701</f>
        <v>3472.5279804358142</v>
      </c>
    </row>
    <row r="702" spans="1:4">
      <c r="A702" s="1">
        <f>'[1]Radiance Summary'!A702</f>
        <v>1039</v>
      </c>
      <c r="B702" s="3">
        <f>'[1]Radiance Summary'!AB702</f>
        <v>2162.6473981220597</v>
      </c>
      <c r="C702" s="3">
        <f>'[1]Radiance Summary'!F702</f>
        <v>611.17601557229864</v>
      </c>
      <c r="D702" s="3">
        <f>'[1]Radiance Summary'!Z702</f>
        <v>3467.8571052037523</v>
      </c>
    </row>
    <row r="703" spans="1:4">
      <c r="A703" s="1">
        <f>'[1]Radiance Summary'!A703</f>
        <v>1040</v>
      </c>
      <c r="B703" s="3">
        <f>'[1]Radiance Summary'!AB703</f>
        <v>2160.0262337691415</v>
      </c>
      <c r="C703" s="3">
        <f>'[1]Radiance Summary'!F703</f>
        <v>610.45743183146692</v>
      </c>
      <c r="D703" s="3">
        <f>'[1]Radiance Summary'!Z703</f>
        <v>3463.449638027696</v>
      </c>
    </row>
    <row r="704" spans="1:4">
      <c r="A704" s="1">
        <f>'[1]Radiance Summary'!A704</f>
        <v>1041</v>
      </c>
      <c r="B704" s="3">
        <f>'[1]Radiance Summary'!AB704</f>
        <v>2157.2687505819035</v>
      </c>
      <c r="C704" s="3">
        <f>'[1]Radiance Summary'!F704</f>
        <v>609.65884210006618</v>
      </c>
      <c r="D704" s="3">
        <f>'[1]Radiance Summary'!Z704</f>
        <v>3459.3999766977145</v>
      </c>
    </row>
    <row r="705" spans="1:4">
      <c r="A705" s="1">
        <f>'[1]Radiance Summary'!A705</f>
        <v>1042</v>
      </c>
      <c r="B705" s="3">
        <f>'[1]Radiance Summary'!AB705</f>
        <v>2154.7071107912388</v>
      </c>
      <c r="C705" s="3">
        <f>'[1]Radiance Summary'!F705</f>
        <v>608.97722536060849</v>
      </c>
      <c r="D705" s="3">
        <f>'[1]Radiance Summary'!Z705</f>
        <v>3455.4400128487214</v>
      </c>
    </row>
    <row r="706" spans="1:4">
      <c r="A706" s="1">
        <f>'[1]Radiance Summary'!A706</f>
        <v>1043</v>
      </c>
      <c r="B706" s="3">
        <f>'[1]Radiance Summary'!AB706</f>
        <v>2152.3567253882488</v>
      </c>
      <c r="C706" s="3">
        <f>'[1]Radiance Summary'!F706</f>
        <v>608.25241806381212</v>
      </c>
      <c r="D706" s="3">
        <f>'[1]Radiance Summary'!Z706</f>
        <v>3451.8078719662908</v>
      </c>
    </row>
    <row r="707" spans="1:4">
      <c r="A707" s="1">
        <f>'[1]Radiance Summary'!A707</f>
        <v>1044</v>
      </c>
      <c r="B707" s="3">
        <f>'[1]Radiance Summary'!AB707</f>
        <v>2149.9258895866064</v>
      </c>
      <c r="C707" s="3">
        <f>'[1]Radiance Summary'!F707</f>
        <v>607.50300417598817</v>
      </c>
      <c r="D707" s="3">
        <f>'[1]Radiance Summary'!Z707</f>
        <v>3447.8737813212588</v>
      </c>
    </row>
    <row r="708" spans="1:4">
      <c r="A708" s="1">
        <f>'[1]Radiance Summary'!A708</f>
        <v>1045</v>
      </c>
      <c r="B708" s="3">
        <f>'[1]Radiance Summary'!AB708</f>
        <v>2147.2907168383831</v>
      </c>
      <c r="C708" s="3">
        <f>'[1]Radiance Summary'!F708</f>
        <v>606.78452733576876</v>
      </c>
      <c r="D708" s="3">
        <f>'[1]Radiance Summary'!Z708</f>
        <v>3443.4474189013722</v>
      </c>
    </row>
    <row r="709" spans="1:4">
      <c r="A709" s="1">
        <f>'[1]Radiance Summary'!A709</f>
        <v>1046</v>
      </c>
      <c r="B709" s="3">
        <f>'[1]Radiance Summary'!AB709</f>
        <v>2144.642748917292</v>
      </c>
      <c r="C709" s="3">
        <f>'[1]Radiance Summary'!F709</f>
        <v>606.00274789468062</v>
      </c>
      <c r="D709" s="3">
        <f>'[1]Radiance Summary'!Z709</f>
        <v>3439.0266888034985</v>
      </c>
    </row>
    <row r="710" spans="1:4">
      <c r="A710" s="1">
        <f>'[1]Radiance Summary'!A710</f>
        <v>1047</v>
      </c>
      <c r="B710" s="3">
        <f>'[1]Radiance Summary'!AB710</f>
        <v>2141.9412969943764</v>
      </c>
      <c r="C710" s="3">
        <f>'[1]Radiance Summary'!F710</f>
        <v>605.24620492258805</v>
      </c>
      <c r="D710" s="3">
        <f>'[1]Radiance Summary'!Z710</f>
        <v>3434.5567550931219</v>
      </c>
    </row>
    <row r="711" spans="1:4">
      <c r="A711" s="1">
        <f>'[1]Radiance Summary'!A711</f>
        <v>1048</v>
      </c>
      <c r="B711" s="3">
        <f>'[1]Radiance Summary'!AB711</f>
        <v>2138.7525584276373</v>
      </c>
      <c r="C711" s="3">
        <f>'[1]Radiance Summary'!F711</f>
        <v>604.43262207307896</v>
      </c>
      <c r="D711" s="3">
        <f>'[1]Radiance Summary'!Z711</f>
        <v>3429.5939158514957</v>
      </c>
    </row>
    <row r="712" spans="1:4">
      <c r="A712" s="1">
        <f>'[1]Radiance Summary'!A712</f>
        <v>1049</v>
      </c>
      <c r="B712" s="3">
        <f>'[1]Radiance Summary'!AB712</f>
        <v>2136.100114034231</v>
      </c>
      <c r="C712" s="3">
        <f>'[1]Radiance Summary'!F712</f>
        <v>603.70749092022049</v>
      </c>
      <c r="D712" s="3">
        <f>'[1]Radiance Summary'!Z712</f>
        <v>3425.1854196695604</v>
      </c>
    </row>
    <row r="713" spans="1:4">
      <c r="A713" s="1">
        <f>'[1]Radiance Summary'!A713</f>
        <v>1050</v>
      </c>
      <c r="B713" s="3">
        <f>'[1]Radiance Summary'!AB713</f>
        <v>2133.5021610352983</v>
      </c>
      <c r="C713" s="3">
        <f>'[1]Radiance Summary'!F713</f>
        <v>603.04257209807815</v>
      </c>
      <c r="D713" s="3">
        <f>'[1]Radiance Summary'!Z713</f>
        <v>3421.325864391647</v>
      </c>
    </row>
    <row r="714" spans="1:4">
      <c r="A714" s="1">
        <f>'[1]Radiance Summary'!A714</f>
        <v>1051</v>
      </c>
      <c r="B714" s="3">
        <f>'[1]Radiance Summary'!AB714</f>
        <v>2130.7927763290932</v>
      </c>
      <c r="C714" s="3">
        <f>'[1]Radiance Summary'!F714</f>
        <v>602.30162409125171</v>
      </c>
      <c r="D714" s="3">
        <f>'[1]Radiance Summary'!Z714</f>
        <v>3417.0690618156004</v>
      </c>
    </row>
    <row r="715" spans="1:4">
      <c r="A715" s="1">
        <f>'[1]Radiance Summary'!A715</f>
        <v>1052</v>
      </c>
      <c r="B715" s="3">
        <f>'[1]Radiance Summary'!AB715</f>
        <v>2127.8335812230634</v>
      </c>
      <c r="C715" s="3">
        <f>'[1]Radiance Summary'!F715</f>
        <v>601.58545593608505</v>
      </c>
      <c r="D715" s="3">
        <f>'[1]Radiance Summary'!Z715</f>
        <v>3412.293625894682</v>
      </c>
    </row>
    <row r="716" spans="1:4">
      <c r="A716" s="1">
        <f>'[1]Radiance Summary'!A716</f>
        <v>1053</v>
      </c>
      <c r="B716" s="3">
        <f>'[1]Radiance Summary'!AB716</f>
        <v>2125.1339218409612</v>
      </c>
      <c r="C716" s="3">
        <f>'[1]Radiance Summary'!F716</f>
        <v>600.86755065145235</v>
      </c>
      <c r="D716" s="3">
        <f>'[1]Radiance Summary'!Z716</f>
        <v>3407.829764659572</v>
      </c>
    </row>
    <row r="717" spans="1:4">
      <c r="A717" s="1">
        <f>'[1]Radiance Summary'!A717</f>
        <v>1054</v>
      </c>
      <c r="B717" s="3">
        <f>'[1]Radiance Summary'!AB717</f>
        <v>2122.2215537841548</v>
      </c>
      <c r="C717" s="3">
        <f>'[1]Radiance Summary'!F717</f>
        <v>600.0918160699631</v>
      </c>
      <c r="D717" s="3">
        <f>'[1]Radiance Summary'!Z717</f>
        <v>3403.3020839468618</v>
      </c>
    </row>
    <row r="718" spans="1:4">
      <c r="A718" s="1">
        <f>'[1]Radiance Summary'!A718</f>
        <v>1055</v>
      </c>
      <c r="B718" s="3">
        <f>'[1]Radiance Summary'!AB718</f>
        <v>2119.3586586981096</v>
      </c>
      <c r="C718" s="3">
        <f>'[1]Radiance Summary'!F718</f>
        <v>599.30591852765542</v>
      </c>
      <c r="D718" s="3">
        <f>'[1]Radiance Summary'!Z718</f>
        <v>3398.4765200571974</v>
      </c>
    </row>
    <row r="719" spans="1:4">
      <c r="A719" s="1">
        <f>'[1]Radiance Summary'!A719</f>
        <v>1056</v>
      </c>
      <c r="B719" s="3">
        <f>'[1]Radiance Summary'!AB719</f>
        <v>2116.8713661282313</v>
      </c>
      <c r="C719" s="3">
        <f>'[1]Radiance Summary'!F719</f>
        <v>598.58392579952817</v>
      </c>
      <c r="D719" s="3">
        <f>'[1]Radiance Summary'!Z719</f>
        <v>3394.4864398697423</v>
      </c>
    </row>
    <row r="720" spans="1:4">
      <c r="A720" s="1">
        <f>'[1]Radiance Summary'!A720</f>
        <v>1057</v>
      </c>
      <c r="B720" s="3">
        <f>'[1]Radiance Summary'!AB720</f>
        <v>2114.4876290786451</v>
      </c>
      <c r="C720" s="3">
        <f>'[1]Radiance Summary'!F720</f>
        <v>597.82800068274878</v>
      </c>
      <c r="D720" s="3">
        <f>'[1]Radiance Summary'!Z720</f>
        <v>3390.5140963229742</v>
      </c>
    </row>
    <row r="721" spans="1:4">
      <c r="A721" s="1">
        <f>'[1]Radiance Summary'!A721</f>
        <v>1058</v>
      </c>
      <c r="B721" s="3">
        <f>'[1]Radiance Summary'!AB721</f>
        <v>2112.0305189716519</v>
      </c>
      <c r="C721" s="3">
        <f>'[1]Radiance Summary'!F721</f>
        <v>597.06185146423798</v>
      </c>
      <c r="D721" s="3">
        <f>'[1]Radiance Summary'!Z721</f>
        <v>3386.4025302164423</v>
      </c>
    </row>
    <row r="722" spans="1:4">
      <c r="A722" s="1">
        <f>'[1]Radiance Summary'!A722</f>
        <v>1059</v>
      </c>
      <c r="B722" s="3">
        <f>'[1]Radiance Summary'!AB722</f>
        <v>2109.3674235953749</v>
      </c>
      <c r="C722" s="3">
        <f>'[1]Radiance Summary'!F722</f>
        <v>596.33379148103097</v>
      </c>
      <c r="D722" s="3">
        <f>'[1]Radiance Summary'!Z722</f>
        <v>3382.0563794417508</v>
      </c>
    </row>
    <row r="723" spans="1:4">
      <c r="A723" s="1">
        <f>'[1]Radiance Summary'!A723</f>
        <v>1060</v>
      </c>
      <c r="B723" s="3">
        <f>'[1]Radiance Summary'!AB723</f>
        <v>2106.4482395506811</v>
      </c>
      <c r="C723" s="3">
        <f>'[1]Radiance Summary'!F723</f>
        <v>595.57213643787827</v>
      </c>
      <c r="D723" s="3">
        <f>'[1]Radiance Summary'!Z723</f>
        <v>3377.3240615925597</v>
      </c>
    </row>
    <row r="724" spans="1:4">
      <c r="A724" s="1">
        <f>'[1]Radiance Summary'!A724</f>
        <v>1061</v>
      </c>
      <c r="B724" s="3">
        <f>'[1]Radiance Summary'!AB724</f>
        <v>2103.4803701612173</v>
      </c>
      <c r="C724" s="3">
        <f>'[1]Radiance Summary'!F724</f>
        <v>594.86396723039093</v>
      </c>
      <c r="D724" s="3">
        <f>'[1]Radiance Summary'!Z724</f>
        <v>3372.2910308957144</v>
      </c>
    </row>
    <row r="725" spans="1:4">
      <c r="A725" s="1">
        <f>'[1]Radiance Summary'!A725</f>
        <v>1062</v>
      </c>
      <c r="B725" s="3">
        <f>'[1]Radiance Summary'!AB725</f>
        <v>2100.8909319191193</v>
      </c>
      <c r="C725" s="3">
        <f>'[1]Radiance Summary'!F725</f>
        <v>594.07988803847843</v>
      </c>
      <c r="D725" s="3">
        <f>'[1]Radiance Summary'!Z725</f>
        <v>3367.9724776931971</v>
      </c>
    </row>
    <row r="726" spans="1:4">
      <c r="A726" s="1">
        <f>'[1]Radiance Summary'!A726</f>
        <v>1063</v>
      </c>
      <c r="B726" s="3">
        <f>'[1]Radiance Summary'!AB726</f>
        <v>2098.5288031808359</v>
      </c>
      <c r="C726" s="3">
        <f>'[1]Radiance Summary'!F726</f>
        <v>593.31561031359286</v>
      </c>
      <c r="D726" s="3">
        <f>'[1]Radiance Summary'!Z726</f>
        <v>3363.9410984544593</v>
      </c>
    </row>
    <row r="727" spans="1:4">
      <c r="A727" s="1">
        <f>'[1]Radiance Summary'!A727</f>
        <v>1064</v>
      </c>
      <c r="B727" s="3">
        <f>'[1]Radiance Summary'!AB727</f>
        <v>2095.8770386889728</v>
      </c>
      <c r="C727" s="3">
        <f>'[1]Radiance Summary'!F727</f>
        <v>592.50953351657017</v>
      </c>
      <c r="D727" s="3">
        <f>'[1]Radiance Summary'!Z727</f>
        <v>3359.6524914951747</v>
      </c>
    </row>
    <row r="728" spans="1:4">
      <c r="A728" s="1">
        <f>'[1]Radiance Summary'!A728</f>
        <v>1065</v>
      </c>
      <c r="B728" s="3">
        <f>'[1]Radiance Summary'!AB728</f>
        <v>2093.6419924403481</v>
      </c>
      <c r="C728" s="3">
        <f>'[1]Radiance Summary'!F728</f>
        <v>591.7103658487091</v>
      </c>
      <c r="D728" s="3">
        <f>'[1]Radiance Summary'!Z728</f>
        <v>3355.3715098856287</v>
      </c>
    </row>
    <row r="729" spans="1:4">
      <c r="A729" s="1">
        <f>'[1]Radiance Summary'!A729</f>
        <v>1066</v>
      </c>
      <c r="B729" s="3">
        <f>'[1]Radiance Summary'!AB729</f>
        <v>2091.0400579718462</v>
      </c>
      <c r="C729" s="3">
        <f>'[1]Radiance Summary'!F729</f>
        <v>590.89441714977204</v>
      </c>
      <c r="D729" s="3">
        <f>'[1]Radiance Summary'!Z729</f>
        <v>3351.0710331114024</v>
      </c>
    </row>
    <row r="730" spans="1:4">
      <c r="A730" s="1">
        <f>'[1]Radiance Summary'!A730</f>
        <v>1067</v>
      </c>
      <c r="B730" s="3">
        <f>'[1]Radiance Summary'!AB730</f>
        <v>2088.0898041460541</v>
      </c>
      <c r="C730" s="3">
        <f>'[1]Radiance Summary'!F730</f>
        <v>590.04475156918272</v>
      </c>
      <c r="D730" s="3">
        <f>'[1]Radiance Summary'!Z730</f>
        <v>3346.2533170046686</v>
      </c>
    </row>
    <row r="731" spans="1:4">
      <c r="A731" s="1">
        <f>'[1]Radiance Summary'!A731</f>
        <v>1068</v>
      </c>
      <c r="B731" s="3">
        <f>'[1]Radiance Summary'!AB731</f>
        <v>2085.0905770202899</v>
      </c>
      <c r="C731" s="3">
        <f>'[1]Radiance Summary'!F731</f>
        <v>589.25167344055819</v>
      </c>
      <c r="D731" s="3">
        <f>'[1]Radiance Summary'!Z731</f>
        <v>3341.451456054293</v>
      </c>
    </row>
    <row r="732" spans="1:4">
      <c r="A732" s="1">
        <f>'[1]Radiance Summary'!A732</f>
        <v>1069</v>
      </c>
      <c r="B732" s="3">
        <f>'[1]Radiance Summary'!AB732</f>
        <v>2082.0457658322957</v>
      </c>
      <c r="C732" s="3">
        <f>'[1]Radiance Summary'!F732</f>
        <v>588.47547552295941</v>
      </c>
      <c r="D732" s="3">
        <f>'[1]Radiance Summary'!Z732</f>
        <v>3336.6853513022497</v>
      </c>
    </row>
    <row r="733" spans="1:4">
      <c r="A733" s="1">
        <f>'[1]Radiance Summary'!A733</f>
        <v>1070</v>
      </c>
      <c r="B733" s="3">
        <f>'[1]Radiance Summary'!AB733</f>
        <v>2079.0208911989757</v>
      </c>
      <c r="C733" s="3">
        <f>'[1]Radiance Summary'!F733</f>
        <v>587.67722845659409</v>
      </c>
      <c r="D733" s="3">
        <f>'[1]Radiance Summary'!Z733</f>
        <v>3331.776730593474</v>
      </c>
    </row>
    <row r="734" spans="1:4">
      <c r="A734" s="1">
        <f>'[1]Radiance Summary'!A734</f>
        <v>1071</v>
      </c>
      <c r="B734" s="3">
        <f>'[1]Radiance Summary'!AB734</f>
        <v>2076.1067279444405</v>
      </c>
      <c r="C734" s="3">
        <f>'[1]Radiance Summary'!F734</f>
        <v>586.90255354767839</v>
      </c>
      <c r="D734" s="3">
        <f>'[1]Radiance Summary'!Z734</f>
        <v>3327.1227919014227</v>
      </c>
    </row>
    <row r="735" spans="1:4">
      <c r="A735" s="1">
        <f>'[1]Radiance Summary'!A735</f>
        <v>1072</v>
      </c>
      <c r="B735" s="3">
        <f>'[1]Radiance Summary'!AB735</f>
        <v>2072.8254465394657</v>
      </c>
      <c r="C735" s="3">
        <f>'[1]Radiance Summary'!F735</f>
        <v>586.15273272104378</v>
      </c>
      <c r="D735" s="3">
        <f>'[1]Radiance Summary'!Z735</f>
        <v>3322.1257915141755</v>
      </c>
    </row>
    <row r="736" spans="1:4">
      <c r="A736" s="1">
        <f>'[1]Radiance Summary'!A736</f>
        <v>1073</v>
      </c>
      <c r="B736" s="3">
        <f>'[1]Radiance Summary'!AB736</f>
        <v>2070.0171805953178</v>
      </c>
      <c r="C736" s="3">
        <f>'[1]Radiance Summary'!F736</f>
        <v>585.31796334900423</v>
      </c>
      <c r="D736" s="3">
        <f>'[1]Radiance Summary'!Z736</f>
        <v>3317.4303307794598</v>
      </c>
    </row>
    <row r="737" spans="1:4">
      <c r="A737" s="1">
        <f>'[1]Radiance Summary'!A737</f>
        <v>1074</v>
      </c>
      <c r="B737" s="3">
        <f>'[1]Radiance Summary'!AB737</f>
        <v>2066.9296242318223</v>
      </c>
      <c r="C737" s="3">
        <f>'[1]Radiance Summary'!F737</f>
        <v>584.46254926910115</v>
      </c>
      <c r="D737" s="3">
        <f>'[1]Radiance Summary'!Z737</f>
        <v>3312.5082989126422</v>
      </c>
    </row>
    <row r="738" spans="1:4">
      <c r="A738" s="1">
        <f>'[1]Radiance Summary'!A738</f>
        <v>1075</v>
      </c>
      <c r="B738" s="3">
        <f>'[1]Radiance Summary'!AB738</f>
        <v>2064.0616644701668</v>
      </c>
      <c r="C738" s="3">
        <f>'[1]Radiance Summary'!F738</f>
        <v>583.65423587236194</v>
      </c>
      <c r="D738" s="3">
        <f>'[1]Radiance Summary'!Z738</f>
        <v>3307.8944541302135</v>
      </c>
    </row>
    <row r="739" spans="1:4">
      <c r="A739" s="1">
        <f>'[1]Radiance Summary'!A739</f>
        <v>1076</v>
      </c>
      <c r="B739" s="3">
        <f>'[1]Radiance Summary'!AB739</f>
        <v>2061.1979339448153</v>
      </c>
      <c r="C739" s="3">
        <f>'[1]Radiance Summary'!F739</f>
        <v>582.86711213087847</v>
      </c>
      <c r="D739" s="3">
        <f>'[1]Radiance Summary'!Z739</f>
        <v>3303.0840918430067</v>
      </c>
    </row>
    <row r="740" spans="1:4">
      <c r="A740" s="1">
        <f>'[1]Radiance Summary'!A740</f>
        <v>1077</v>
      </c>
      <c r="B740" s="3">
        <f>'[1]Radiance Summary'!AB740</f>
        <v>2058.2258597282353</v>
      </c>
      <c r="C740" s="3">
        <f>'[1]Radiance Summary'!F740</f>
        <v>582.06168689333811</v>
      </c>
      <c r="D740" s="3">
        <f>'[1]Radiance Summary'!Z740</f>
        <v>3298.2206623682268</v>
      </c>
    </row>
    <row r="741" spans="1:4">
      <c r="A741" s="1">
        <f>'[1]Radiance Summary'!A741</f>
        <v>1078</v>
      </c>
      <c r="B741" s="3">
        <f>'[1]Radiance Summary'!AB741</f>
        <v>2055.3216741058309</v>
      </c>
      <c r="C741" s="3">
        <f>'[1]Radiance Summary'!F741</f>
        <v>581.29636486474783</v>
      </c>
      <c r="D741" s="3">
        <f>'[1]Radiance Summary'!Z741</f>
        <v>3293.4764578028526</v>
      </c>
    </row>
    <row r="742" spans="1:4">
      <c r="A742" s="1">
        <f>'[1]Radiance Summary'!A742</f>
        <v>1079</v>
      </c>
      <c r="B742" s="3">
        <f>'[1]Radiance Summary'!AB742</f>
        <v>2052.2743584523896</v>
      </c>
      <c r="C742" s="3">
        <f>'[1]Radiance Summary'!F742</f>
        <v>580.44349508694995</v>
      </c>
      <c r="D742" s="3">
        <f>'[1]Radiance Summary'!Z742</f>
        <v>3288.4392887881104</v>
      </c>
    </row>
    <row r="743" spans="1:4">
      <c r="A743" s="1">
        <f>'[1]Radiance Summary'!A743</f>
        <v>1080</v>
      </c>
      <c r="B743" s="3">
        <f>'[1]Radiance Summary'!AB743</f>
        <v>2048.9285846219886</v>
      </c>
      <c r="C743" s="3">
        <f>'[1]Radiance Summary'!F743</f>
        <v>579.52495836751234</v>
      </c>
      <c r="D743" s="3">
        <f>'[1]Radiance Summary'!Z743</f>
        <v>3283.3434585899386</v>
      </c>
    </row>
    <row r="744" spans="1:4">
      <c r="A744" s="1">
        <f>'[1]Radiance Summary'!A744</f>
        <v>1081</v>
      </c>
      <c r="B744" s="3">
        <f>'[1]Radiance Summary'!AB744</f>
        <v>2045.736169124727</v>
      </c>
      <c r="C744" s="3">
        <f>'[1]Radiance Summary'!F744</f>
        <v>578.65450143849387</v>
      </c>
      <c r="D744" s="3">
        <f>'[1]Radiance Summary'!Z744</f>
        <v>3278.415349544156</v>
      </c>
    </row>
    <row r="745" spans="1:4">
      <c r="A745" s="1">
        <f>'[1]Radiance Summary'!A745</f>
        <v>1082</v>
      </c>
      <c r="B745" s="3">
        <f>'[1]Radiance Summary'!AB745</f>
        <v>2042.979097449906</v>
      </c>
      <c r="C745" s="3">
        <f>'[1]Radiance Summary'!F745</f>
        <v>577.80383751446084</v>
      </c>
      <c r="D745" s="3">
        <f>'[1]Radiance Summary'!Z745</f>
        <v>3273.6781527088942</v>
      </c>
    </row>
    <row r="746" spans="1:4">
      <c r="A746" s="1">
        <f>'[1]Radiance Summary'!A746</f>
        <v>1083</v>
      </c>
      <c r="B746" s="3">
        <f>'[1]Radiance Summary'!AB746</f>
        <v>2039.8460877102725</v>
      </c>
      <c r="C746" s="3">
        <f>'[1]Radiance Summary'!F746</f>
        <v>576.93414315986354</v>
      </c>
      <c r="D746" s="3">
        <f>'[1]Radiance Summary'!Z746</f>
        <v>3268.8185329025418</v>
      </c>
    </row>
    <row r="747" spans="1:4">
      <c r="A747" s="1">
        <f>'[1]Radiance Summary'!A747</f>
        <v>1084</v>
      </c>
      <c r="B747" s="3">
        <f>'[1]Radiance Summary'!AB747</f>
        <v>2036.6906283145536</v>
      </c>
      <c r="C747" s="3">
        <f>'[1]Radiance Summary'!F747</f>
        <v>576.17532502535335</v>
      </c>
      <c r="D747" s="3">
        <f>'[1]Radiance Summary'!Z747</f>
        <v>3264.0465311372809</v>
      </c>
    </row>
    <row r="748" spans="1:4">
      <c r="A748" s="1">
        <f>'[1]Radiance Summary'!A748</f>
        <v>1085</v>
      </c>
      <c r="B748" s="3">
        <f>'[1]Radiance Summary'!AB748</f>
        <v>2033.6681426256098</v>
      </c>
      <c r="C748" s="3">
        <f>'[1]Radiance Summary'!F748</f>
        <v>575.33205646488807</v>
      </c>
      <c r="D748" s="3">
        <f>'[1]Radiance Summary'!Z748</f>
        <v>3259.4363654567119</v>
      </c>
    </row>
    <row r="749" spans="1:4">
      <c r="A749" s="1">
        <f>'[1]Radiance Summary'!A749</f>
        <v>1086</v>
      </c>
      <c r="B749" s="3">
        <f>'[1]Radiance Summary'!AB749</f>
        <v>2030.3319941135396</v>
      </c>
      <c r="C749" s="3">
        <f>'[1]Radiance Summary'!F749</f>
        <v>574.42217488861945</v>
      </c>
      <c r="D749" s="3">
        <f>'[1]Radiance Summary'!Z749</f>
        <v>3254.4982192697616</v>
      </c>
    </row>
    <row r="750" spans="1:4">
      <c r="A750" s="1">
        <f>'[1]Radiance Summary'!A750</f>
        <v>1087</v>
      </c>
      <c r="B750" s="3">
        <f>'[1]Radiance Summary'!AB750</f>
        <v>2027.1009647132794</v>
      </c>
      <c r="C750" s="3">
        <f>'[1]Radiance Summary'!F750</f>
        <v>573.5440700298343</v>
      </c>
      <c r="D750" s="3">
        <f>'[1]Radiance Summary'!Z750</f>
        <v>3249.6066731764054</v>
      </c>
    </row>
    <row r="751" spans="1:4">
      <c r="A751" s="1">
        <f>'[1]Radiance Summary'!A751</f>
        <v>1088</v>
      </c>
      <c r="B751" s="3">
        <f>'[1]Radiance Summary'!AB751</f>
        <v>2023.9095811305401</v>
      </c>
      <c r="C751" s="3">
        <f>'[1]Radiance Summary'!F751</f>
        <v>572.58555201596482</v>
      </c>
      <c r="D751" s="3">
        <f>'[1]Radiance Summary'!Z751</f>
        <v>3244.4347759464458</v>
      </c>
    </row>
    <row r="752" spans="1:4">
      <c r="A752" s="1">
        <f>'[1]Radiance Summary'!A752</f>
        <v>1089</v>
      </c>
      <c r="B752" s="3">
        <f>'[1]Radiance Summary'!AB752</f>
        <v>2020.7949561071346</v>
      </c>
      <c r="C752" s="3">
        <f>'[1]Radiance Summary'!F752</f>
        <v>571.6823074268251</v>
      </c>
      <c r="D752" s="3">
        <f>'[1]Radiance Summary'!Z752</f>
        <v>3239.3663612981854</v>
      </c>
    </row>
    <row r="753" spans="1:4">
      <c r="A753" s="1">
        <f>'[1]Radiance Summary'!A753</f>
        <v>1090</v>
      </c>
      <c r="B753" s="3">
        <f>'[1]Radiance Summary'!AB753</f>
        <v>2017.610861016193</v>
      </c>
      <c r="C753" s="3">
        <f>'[1]Radiance Summary'!F753</f>
        <v>570.80864296406844</v>
      </c>
      <c r="D753" s="3">
        <f>'[1]Radiance Summary'!Z753</f>
        <v>3234.1394623234455</v>
      </c>
    </row>
    <row r="754" spans="1:4">
      <c r="A754" s="1">
        <f>'[1]Radiance Summary'!A754</f>
        <v>1091</v>
      </c>
      <c r="B754" s="3">
        <f>'[1]Radiance Summary'!AB754</f>
        <v>2014.5749646027091</v>
      </c>
      <c r="C754" s="3">
        <f>'[1]Radiance Summary'!F754</f>
        <v>569.96805948347424</v>
      </c>
      <c r="D754" s="3">
        <f>'[1]Radiance Summary'!Z754</f>
        <v>3229.0100377050871</v>
      </c>
    </row>
    <row r="755" spans="1:4">
      <c r="A755" s="1">
        <f>'[1]Radiance Summary'!A755</f>
        <v>1092</v>
      </c>
      <c r="B755" s="3">
        <f>'[1]Radiance Summary'!AB755</f>
        <v>2011.2379542225144</v>
      </c>
      <c r="C755" s="3">
        <f>'[1]Radiance Summary'!F755</f>
        <v>569.06301089451438</v>
      </c>
      <c r="D755" s="3">
        <f>'[1]Radiance Summary'!Z755</f>
        <v>3223.7220985702988</v>
      </c>
    </row>
    <row r="756" spans="1:4">
      <c r="A756" s="1">
        <f>'[1]Radiance Summary'!A756</f>
        <v>1093</v>
      </c>
      <c r="B756" s="3">
        <f>'[1]Radiance Summary'!AB756</f>
        <v>2007.7991943223619</v>
      </c>
      <c r="C756" s="3">
        <f>'[1]Radiance Summary'!F756</f>
        <v>568.18517881792047</v>
      </c>
      <c r="D756" s="3">
        <f>'[1]Radiance Summary'!Z756</f>
        <v>3218.3798621932756</v>
      </c>
    </row>
    <row r="757" spans="1:4">
      <c r="A757" s="1">
        <f>'[1]Radiance Summary'!A757</f>
        <v>1094</v>
      </c>
      <c r="B757" s="3">
        <f>'[1]Radiance Summary'!AB757</f>
        <v>2004.5815179082961</v>
      </c>
      <c r="C757" s="3">
        <f>'[1]Radiance Summary'!F757</f>
        <v>567.27580850275251</v>
      </c>
      <c r="D757" s="3">
        <f>'[1]Radiance Summary'!Z757</f>
        <v>3213.0436901349649</v>
      </c>
    </row>
    <row r="758" spans="1:4">
      <c r="A758" s="1">
        <f>'[1]Radiance Summary'!A758</f>
        <v>1095</v>
      </c>
      <c r="B758" s="3">
        <f>'[1]Radiance Summary'!AB758</f>
        <v>2001.3982100406929</v>
      </c>
      <c r="C758" s="3">
        <f>'[1]Radiance Summary'!F758</f>
        <v>566.28349531786125</v>
      </c>
      <c r="D758" s="3">
        <f>'[1]Radiance Summary'!Z758</f>
        <v>3207.9407047777904</v>
      </c>
    </row>
    <row r="759" spans="1:4">
      <c r="A759" s="1">
        <f>'[1]Radiance Summary'!A759</f>
        <v>1096</v>
      </c>
      <c r="B759" s="3">
        <f>'[1]Radiance Summary'!AB759</f>
        <v>1998.0940341146488</v>
      </c>
      <c r="C759" s="3">
        <f>'[1]Radiance Summary'!F759</f>
        <v>565.36548941951185</v>
      </c>
      <c r="D759" s="3">
        <f>'[1]Radiance Summary'!Z759</f>
        <v>3202.5184774473237</v>
      </c>
    </row>
    <row r="760" spans="1:4">
      <c r="A760" s="1">
        <f>'[1]Radiance Summary'!A760</f>
        <v>1097</v>
      </c>
      <c r="B760" s="3">
        <f>'[1]Radiance Summary'!AB760</f>
        <v>1994.8727045005073</v>
      </c>
      <c r="C760" s="3">
        <f>'[1]Radiance Summary'!F760</f>
        <v>564.51003035279678</v>
      </c>
      <c r="D760" s="3">
        <f>'[1]Radiance Summary'!Z760</f>
        <v>3197.1621634330622</v>
      </c>
    </row>
    <row r="761" spans="1:4">
      <c r="A761" s="1">
        <f>'[1]Radiance Summary'!A761</f>
        <v>1098</v>
      </c>
      <c r="B761" s="3">
        <f>'[1]Radiance Summary'!AB761</f>
        <v>1991.4161106887686</v>
      </c>
      <c r="C761" s="3">
        <f>'[1]Radiance Summary'!F761</f>
        <v>563.59529414984866</v>
      </c>
      <c r="D761" s="3">
        <f>'[1]Radiance Summary'!Z761</f>
        <v>3191.7391490009181</v>
      </c>
    </row>
    <row r="762" spans="1:4">
      <c r="A762" s="1">
        <f>'[1]Radiance Summary'!A762</f>
        <v>1099</v>
      </c>
      <c r="B762" s="3">
        <f>'[1]Radiance Summary'!AB762</f>
        <v>1987.7258851237339</v>
      </c>
      <c r="C762" s="3">
        <f>'[1]Radiance Summary'!F762</f>
        <v>562.70732629315228</v>
      </c>
      <c r="D762" s="3">
        <f>'[1]Radiance Summary'!Z762</f>
        <v>3185.9156249052903</v>
      </c>
    </row>
    <row r="763" spans="1:4">
      <c r="A763" s="1">
        <f>'[1]Radiance Summary'!A763</f>
        <v>1100</v>
      </c>
      <c r="B763" s="3">
        <f>'[1]Radiance Summary'!AB763</f>
        <v>1984.2349979823093</v>
      </c>
      <c r="C763" s="3">
        <f>'[1]Radiance Summary'!F763</f>
        <v>561.73750292534976</v>
      </c>
      <c r="D763" s="3">
        <f>'[1]Radiance Summary'!Z763</f>
        <v>3180.1749007869353</v>
      </c>
    </row>
    <row r="764" spans="1:4">
      <c r="A764" s="1">
        <f>'[1]Radiance Summary'!A764</f>
        <v>1101</v>
      </c>
      <c r="B764" s="3">
        <f>'[1]Radiance Summary'!AB764</f>
        <v>1980.6035158910345</v>
      </c>
      <c r="C764" s="3">
        <f>'[1]Radiance Summary'!F764</f>
        <v>560.69176767757369</v>
      </c>
      <c r="D764" s="3">
        <f>'[1]Radiance Summary'!Z764</f>
        <v>3174.4660160007297</v>
      </c>
    </row>
    <row r="765" spans="1:4">
      <c r="A765" s="1">
        <f>'[1]Radiance Summary'!A765</f>
        <v>1102</v>
      </c>
      <c r="B765" s="3">
        <f>'[1]Radiance Summary'!AB765</f>
        <v>1976.8942824303858</v>
      </c>
      <c r="C765" s="3">
        <f>'[1]Radiance Summary'!F765</f>
        <v>559.61428262917286</v>
      </c>
      <c r="D765" s="3">
        <f>'[1]Radiance Summary'!Z765</f>
        <v>3168.411501314798</v>
      </c>
    </row>
    <row r="766" spans="1:4">
      <c r="A766" s="1">
        <f>'[1]Radiance Summary'!A766</f>
        <v>1103</v>
      </c>
      <c r="B766" s="3">
        <f>'[1]Radiance Summary'!AB766</f>
        <v>1973.040244780821</v>
      </c>
      <c r="C766" s="3">
        <f>'[1]Radiance Summary'!F766</f>
        <v>558.48762090397031</v>
      </c>
      <c r="D766" s="3">
        <f>'[1]Radiance Summary'!Z766</f>
        <v>3162.144463765324</v>
      </c>
    </row>
    <row r="767" spans="1:4">
      <c r="A767" s="1">
        <f>'[1]Radiance Summary'!A767</f>
        <v>1104</v>
      </c>
      <c r="B767" s="3">
        <f>'[1]Radiance Summary'!AB767</f>
        <v>1968.8587355020545</v>
      </c>
      <c r="C767" s="3">
        <f>'[1]Radiance Summary'!F767</f>
        <v>557.32419813712818</v>
      </c>
      <c r="D767" s="3">
        <f>'[1]Radiance Summary'!Z767</f>
        <v>3155.2544508635365</v>
      </c>
    </row>
    <row r="768" spans="1:4">
      <c r="A768" s="1">
        <f>'[1]Radiance Summary'!A768</f>
        <v>1105</v>
      </c>
      <c r="B768" s="3">
        <f>'[1]Radiance Summary'!AB768</f>
        <v>1964.1180275097884</v>
      </c>
      <c r="C768" s="3">
        <f>'[1]Radiance Summary'!F768</f>
        <v>556.02618149512239</v>
      </c>
      <c r="D768" s="3">
        <f>'[1]Radiance Summary'!Z768</f>
        <v>3147.5799684110243</v>
      </c>
    </row>
    <row r="769" spans="1:4">
      <c r="A769" s="1">
        <f>'[1]Radiance Summary'!A769</f>
        <v>1106</v>
      </c>
      <c r="B769" s="3">
        <f>'[1]Radiance Summary'!AB769</f>
        <v>1959.1831023779366</v>
      </c>
      <c r="C769" s="3">
        <f>'[1]Radiance Summary'!F769</f>
        <v>554.69285951237578</v>
      </c>
      <c r="D769" s="3">
        <f>'[1]Radiance Summary'!Z769</f>
        <v>3139.564910710521</v>
      </c>
    </row>
    <row r="770" spans="1:4">
      <c r="A770" s="1">
        <f>'[1]Radiance Summary'!A770</f>
        <v>1107</v>
      </c>
      <c r="B770" s="3">
        <f>'[1]Radiance Summary'!AB770</f>
        <v>1953.5253743920418</v>
      </c>
      <c r="C770" s="3">
        <f>'[1]Radiance Summary'!F770</f>
        <v>553.14901341453344</v>
      </c>
      <c r="D770" s="3">
        <f>'[1]Radiance Summary'!Z770</f>
        <v>3130.5886543125621</v>
      </c>
    </row>
    <row r="771" spans="1:4">
      <c r="A771" s="1">
        <f>'[1]Radiance Summary'!A771</f>
        <v>1108</v>
      </c>
      <c r="B771" s="3">
        <f>'[1]Radiance Summary'!AB771</f>
        <v>1947.8038727578805</v>
      </c>
      <c r="C771" s="3">
        <f>'[1]Radiance Summary'!F771</f>
        <v>551.47097446486464</v>
      </c>
      <c r="D771" s="3">
        <f>'[1]Radiance Summary'!Z771</f>
        <v>3121.3308810605618</v>
      </c>
    </row>
    <row r="772" spans="1:4">
      <c r="A772" s="1">
        <f>'[1]Radiance Summary'!A772</f>
        <v>1109</v>
      </c>
      <c r="B772" s="3">
        <f>'[1]Radiance Summary'!AB772</f>
        <v>1941.2796525484</v>
      </c>
      <c r="C772" s="3">
        <f>'[1]Radiance Summary'!F772</f>
        <v>549.66821778338897</v>
      </c>
      <c r="D772" s="3">
        <f>'[1]Radiance Summary'!Z772</f>
        <v>3110.8370407294033</v>
      </c>
    </row>
    <row r="773" spans="1:4">
      <c r="A773" s="1">
        <f>'[1]Radiance Summary'!A773</f>
        <v>1110</v>
      </c>
      <c r="B773" s="3">
        <f>'[1]Radiance Summary'!AB773</f>
        <v>1934.5526758692531</v>
      </c>
      <c r="C773" s="3">
        <f>'[1]Radiance Summary'!F773</f>
        <v>547.75199270039479</v>
      </c>
      <c r="D773" s="3">
        <f>'[1]Radiance Summary'!Z773</f>
        <v>3100.0506121552307</v>
      </c>
    </row>
    <row r="774" spans="1:4">
      <c r="A774" s="1">
        <f>'[1]Radiance Summary'!A774</f>
        <v>1111</v>
      </c>
      <c r="B774" s="3">
        <f>'[1]Radiance Summary'!AB774</f>
        <v>1927.189110637607</v>
      </c>
      <c r="C774" s="3">
        <f>'[1]Radiance Summary'!F774</f>
        <v>545.68191531410093</v>
      </c>
      <c r="D774" s="3">
        <f>'[1]Radiance Summary'!Z774</f>
        <v>3087.9606582751067</v>
      </c>
    </row>
    <row r="775" spans="1:4">
      <c r="A775" s="1">
        <f>'[1]Radiance Summary'!A775</f>
        <v>1112</v>
      </c>
      <c r="B775" s="3">
        <f>'[1]Radiance Summary'!AB775</f>
        <v>1919.0658800816436</v>
      </c>
      <c r="C775" s="3">
        <f>'[1]Radiance Summary'!F775</f>
        <v>543.44495040022264</v>
      </c>
      <c r="D775" s="3">
        <f>'[1]Radiance Summary'!Z775</f>
        <v>3074.7806692659256</v>
      </c>
    </row>
    <row r="776" spans="1:4">
      <c r="A776" s="1">
        <f>'[1]Radiance Summary'!A776</f>
        <v>1113</v>
      </c>
      <c r="B776" s="3">
        <f>'[1]Radiance Summary'!AB776</f>
        <v>1910.7468330302036</v>
      </c>
      <c r="C776" s="3">
        <f>'[1]Radiance Summary'!F776</f>
        <v>541.11340275068005</v>
      </c>
      <c r="D776" s="3">
        <f>'[1]Radiance Summary'!Z776</f>
        <v>3061.4234894519004</v>
      </c>
    </row>
    <row r="777" spans="1:4">
      <c r="A777" s="1">
        <f>'[1]Radiance Summary'!A777</f>
        <v>1114</v>
      </c>
      <c r="B777" s="3">
        <f>'[1]Radiance Summary'!AB777</f>
        <v>1901.4049229213806</v>
      </c>
      <c r="C777" s="3">
        <f>'[1]Radiance Summary'!F777</f>
        <v>538.50612037858446</v>
      </c>
      <c r="D777" s="3">
        <f>'[1]Radiance Summary'!Z777</f>
        <v>3046.5323569187894</v>
      </c>
    </row>
    <row r="778" spans="1:4">
      <c r="A778" s="1">
        <f>'[1]Radiance Summary'!A778</f>
        <v>1115</v>
      </c>
      <c r="B778" s="3">
        <f>'[1]Radiance Summary'!AB778</f>
        <v>1892.6766558644065</v>
      </c>
      <c r="C778" s="3">
        <f>'[1]Radiance Summary'!F778</f>
        <v>536.05263820296773</v>
      </c>
      <c r="D778" s="3">
        <f>'[1]Radiance Summary'!Z778</f>
        <v>3032.4633248978625</v>
      </c>
    </row>
    <row r="779" spans="1:4">
      <c r="A779" s="1">
        <f>'[1]Radiance Summary'!A779</f>
        <v>1116</v>
      </c>
      <c r="B779" s="3">
        <f>'[1]Radiance Summary'!AB779</f>
        <v>1883.3765911078897</v>
      </c>
      <c r="C779" s="3">
        <f>'[1]Radiance Summary'!F779</f>
        <v>533.46217938723225</v>
      </c>
      <c r="D779" s="3">
        <f>'[1]Radiance Summary'!Z779</f>
        <v>3017.6355798910854</v>
      </c>
    </row>
    <row r="780" spans="1:4">
      <c r="A780" s="1">
        <f>'[1]Radiance Summary'!A780</f>
        <v>1117</v>
      </c>
      <c r="B780" s="3">
        <f>'[1]Radiance Summary'!AB780</f>
        <v>1874.9874876350898</v>
      </c>
      <c r="C780" s="3">
        <f>'[1]Radiance Summary'!F780</f>
        <v>531.08807757509567</v>
      </c>
      <c r="D780" s="3">
        <f>'[1]Radiance Summary'!Z780</f>
        <v>3004.1551475305632</v>
      </c>
    </row>
    <row r="781" spans="1:4">
      <c r="A781" s="1">
        <f>'[1]Radiance Summary'!A781</f>
        <v>1118</v>
      </c>
      <c r="B781" s="3">
        <f>'[1]Radiance Summary'!AB781</f>
        <v>1866.8549387270177</v>
      </c>
      <c r="C781" s="3">
        <f>'[1]Radiance Summary'!F781</f>
        <v>528.79748218435816</v>
      </c>
      <c r="D781" s="3">
        <f>'[1]Radiance Summary'!Z781</f>
        <v>2990.9526841202796</v>
      </c>
    </row>
    <row r="782" spans="1:4">
      <c r="A782" s="1">
        <f>'[1]Radiance Summary'!A782</f>
        <v>1119</v>
      </c>
      <c r="B782" s="3">
        <f>'[1]Radiance Summary'!AB782</f>
        <v>1859.2296297111811</v>
      </c>
      <c r="C782" s="3">
        <f>'[1]Radiance Summary'!F782</f>
        <v>526.58652015785481</v>
      </c>
      <c r="D782" s="3">
        <f>'[1]Radiance Summary'!Z782</f>
        <v>2978.5251801963072</v>
      </c>
    </row>
    <row r="783" spans="1:4">
      <c r="A783" s="1">
        <f>'[1]Radiance Summary'!A783</f>
        <v>1120</v>
      </c>
      <c r="B783" s="3">
        <f>'[1]Radiance Summary'!AB783</f>
        <v>1852.3878138890484</v>
      </c>
      <c r="C783" s="3">
        <f>'[1]Radiance Summary'!F783</f>
        <v>524.63491999380881</v>
      </c>
      <c r="D783" s="3">
        <f>'[1]Radiance Summary'!Z783</f>
        <v>2967.4825746202027</v>
      </c>
    </row>
    <row r="784" spans="1:4">
      <c r="A784" s="1">
        <f>'[1]Radiance Summary'!A784</f>
        <v>1121</v>
      </c>
      <c r="B784" s="3">
        <f>'[1]Radiance Summary'!AB784</f>
        <v>1845.8601090086506</v>
      </c>
      <c r="C784" s="3">
        <f>'[1]Radiance Summary'!F784</f>
        <v>522.83303547942819</v>
      </c>
      <c r="D784" s="3">
        <f>'[1]Radiance Summary'!Z784</f>
        <v>2956.8912013540184</v>
      </c>
    </row>
    <row r="785" spans="1:4">
      <c r="A785" s="1">
        <f>'[1]Radiance Summary'!A785</f>
        <v>1122</v>
      </c>
      <c r="B785" s="3">
        <f>'[1]Radiance Summary'!AB785</f>
        <v>1840.3467465728813</v>
      </c>
      <c r="C785" s="3">
        <f>'[1]Radiance Summary'!F785</f>
        <v>521.24130561033678</v>
      </c>
      <c r="D785" s="3">
        <f>'[1]Radiance Summary'!Z785</f>
        <v>2948.0003354590572</v>
      </c>
    </row>
    <row r="786" spans="1:4">
      <c r="A786" s="1">
        <f>'[1]Radiance Summary'!A786</f>
        <v>1123</v>
      </c>
      <c r="B786" s="3">
        <f>'[1]Radiance Summary'!AB786</f>
        <v>1835.6789091733485</v>
      </c>
      <c r="C786" s="3">
        <f>'[1]Radiance Summary'!F786</f>
        <v>519.89097416828452</v>
      </c>
      <c r="D786" s="3">
        <f>'[1]Radiance Summary'!Z786</f>
        <v>2940.383240109285</v>
      </c>
    </row>
    <row r="787" spans="1:4">
      <c r="A787" s="1">
        <f>'[1]Radiance Summary'!A787</f>
        <v>1124</v>
      </c>
      <c r="B787" s="3">
        <f>'[1]Radiance Summary'!AB787</f>
        <v>1831.1490187181716</v>
      </c>
      <c r="C787" s="3">
        <f>'[1]Radiance Summary'!F787</f>
        <v>518.63441466070265</v>
      </c>
      <c r="D787" s="3">
        <f>'[1]Radiance Summary'!Z787</f>
        <v>2933.0732423239629</v>
      </c>
    </row>
    <row r="788" spans="1:4">
      <c r="A788" s="1">
        <f>'[1]Radiance Summary'!A788</f>
        <v>1125</v>
      </c>
      <c r="B788" s="3">
        <f>'[1]Radiance Summary'!AB788</f>
        <v>1827.1311750640511</v>
      </c>
      <c r="C788" s="3">
        <f>'[1]Radiance Summary'!F788</f>
        <v>517.53114473370783</v>
      </c>
      <c r="D788" s="3">
        <f>'[1]Radiance Summary'!Z788</f>
        <v>2926.7085891732886</v>
      </c>
    </row>
    <row r="789" spans="1:4">
      <c r="A789" s="1">
        <f>'[1]Radiance Summary'!A789</f>
        <v>1126</v>
      </c>
      <c r="B789" s="3">
        <f>'[1]Radiance Summary'!AB789</f>
        <v>1823.542673772931</v>
      </c>
      <c r="C789" s="3">
        <f>'[1]Radiance Summary'!F789</f>
        <v>516.53656323513246</v>
      </c>
      <c r="D789" s="3">
        <f>'[1]Radiance Summary'!Z789</f>
        <v>2920.979977001035</v>
      </c>
    </row>
    <row r="790" spans="1:4">
      <c r="A790" s="1">
        <f>'[1]Radiance Summary'!A790</f>
        <v>1127</v>
      </c>
      <c r="B790" s="3">
        <f>'[1]Radiance Summary'!AB790</f>
        <v>1820.4831545849763</v>
      </c>
      <c r="C790" s="3">
        <f>'[1]Radiance Summary'!F790</f>
        <v>515.68467689854197</v>
      </c>
      <c r="D790" s="3">
        <f>'[1]Radiance Summary'!Z790</f>
        <v>2916.1045495620911</v>
      </c>
    </row>
    <row r="791" spans="1:4">
      <c r="A791" s="1">
        <f>'[1]Radiance Summary'!A791</f>
        <v>1128</v>
      </c>
      <c r="B791" s="3">
        <f>'[1]Radiance Summary'!AB791</f>
        <v>1817.6731147090441</v>
      </c>
      <c r="C791" s="3">
        <f>'[1]Radiance Summary'!F791</f>
        <v>514.93046772613582</v>
      </c>
      <c r="D791" s="3">
        <f>'[1]Radiance Summary'!Z791</f>
        <v>2911.6356846161984</v>
      </c>
    </row>
    <row r="792" spans="1:4">
      <c r="A792" s="1">
        <f>'[1]Radiance Summary'!A792</f>
        <v>1129</v>
      </c>
      <c r="B792" s="3">
        <f>'[1]Radiance Summary'!AB792</f>
        <v>1815.6510847846794</v>
      </c>
      <c r="C792" s="3">
        <f>'[1]Radiance Summary'!F792</f>
        <v>514.36621671912144</v>
      </c>
      <c r="D792" s="3">
        <f>'[1]Radiance Summary'!Z792</f>
        <v>2908.3275323654143</v>
      </c>
    </row>
    <row r="793" spans="1:4">
      <c r="A793" s="1">
        <f>'[1]Radiance Summary'!A793</f>
        <v>1130</v>
      </c>
      <c r="B793" s="3">
        <f>'[1]Radiance Summary'!AB793</f>
        <v>1813.2672495845816</v>
      </c>
      <c r="C793" s="3">
        <f>'[1]Radiance Summary'!F793</f>
        <v>513.72453724561854</v>
      </c>
      <c r="D793" s="3">
        <f>'[1]Radiance Summary'!Z793</f>
        <v>2904.6189561324331</v>
      </c>
    </row>
    <row r="794" spans="1:4">
      <c r="A794" s="1">
        <f>'[1]Radiance Summary'!A794</f>
        <v>1131</v>
      </c>
      <c r="B794" s="3">
        <f>'[1]Radiance Summary'!AB794</f>
        <v>1811.0447964251225</v>
      </c>
      <c r="C794" s="3">
        <f>'[1]Radiance Summary'!F794</f>
        <v>513.16239875830183</v>
      </c>
      <c r="D794" s="3">
        <f>'[1]Radiance Summary'!Z794</f>
        <v>2900.8616626765752</v>
      </c>
    </row>
    <row r="795" spans="1:4">
      <c r="A795" s="1">
        <f>'[1]Radiance Summary'!A795</f>
        <v>1132</v>
      </c>
      <c r="B795" s="3">
        <f>'[1]Radiance Summary'!AB795</f>
        <v>1808.8499627280464</v>
      </c>
      <c r="C795" s="3">
        <f>'[1]Radiance Summary'!F795</f>
        <v>512.55714198360215</v>
      </c>
      <c r="D795" s="3">
        <f>'[1]Radiance Summary'!Z795</f>
        <v>2897.1774931051164</v>
      </c>
    </row>
    <row r="796" spans="1:4">
      <c r="A796" s="1">
        <f>'[1]Radiance Summary'!A796</f>
        <v>1133</v>
      </c>
      <c r="B796" s="3">
        <f>'[1]Radiance Summary'!AB796</f>
        <v>1806.3882091251871</v>
      </c>
      <c r="C796" s="3">
        <f>'[1]Radiance Summary'!F796</f>
        <v>511.89704242281516</v>
      </c>
      <c r="D796" s="3">
        <f>'[1]Radiance Summary'!Z796</f>
        <v>2893.2461626880322</v>
      </c>
    </row>
    <row r="797" spans="1:4">
      <c r="A797" s="1">
        <f>'[1]Radiance Summary'!A797</f>
        <v>1134</v>
      </c>
      <c r="B797" s="3">
        <f>'[1]Radiance Summary'!AB797</f>
        <v>1804.289370353217</v>
      </c>
      <c r="C797" s="3">
        <f>'[1]Radiance Summary'!F797</f>
        <v>511.29533456856097</v>
      </c>
      <c r="D797" s="3">
        <f>'[1]Radiance Summary'!Z797</f>
        <v>2889.8653656207844</v>
      </c>
    </row>
    <row r="798" spans="1:4">
      <c r="A798" s="1">
        <f>'[1]Radiance Summary'!A798</f>
        <v>1135</v>
      </c>
      <c r="B798" s="3">
        <f>'[1]Radiance Summary'!AB798</f>
        <v>1802.2682317392382</v>
      </c>
      <c r="C798" s="3">
        <f>'[1]Radiance Summary'!F798</f>
        <v>510.71452919380994</v>
      </c>
      <c r="D798" s="3">
        <f>'[1]Radiance Summary'!Z798</f>
        <v>2886.5387689507993</v>
      </c>
    </row>
    <row r="799" spans="1:4">
      <c r="A799" s="1">
        <f>'[1]Radiance Summary'!A799</f>
        <v>1136</v>
      </c>
      <c r="B799" s="3">
        <f>'[1]Radiance Summary'!AB799</f>
        <v>1800.4524104676357</v>
      </c>
      <c r="C799" s="3">
        <f>'[1]Radiance Summary'!F799</f>
        <v>510.19940326353412</v>
      </c>
      <c r="D799" s="3">
        <f>'[1]Radiance Summary'!Z799</f>
        <v>2883.7912662611943</v>
      </c>
    </row>
    <row r="800" spans="1:4">
      <c r="A800" s="1">
        <f>'[1]Radiance Summary'!A800</f>
        <v>1137</v>
      </c>
      <c r="B800" s="3">
        <f>'[1]Radiance Summary'!AB800</f>
        <v>1798.3795471612334</v>
      </c>
      <c r="C800" s="3">
        <f>'[1]Radiance Summary'!F800</f>
        <v>509.61884107282287</v>
      </c>
      <c r="D800" s="3">
        <f>'[1]Radiance Summary'!Z800</f>
        <v>2880.4274173358153</v>
      </c>
    </row>
    <row r="801" spans="1:4">
      <c r="A801" s="1">
        <f>'[1]Radiance Summary'!A801</f>
        <v>1138</v>
      </c>
      <c r="B801" s="3">
        <f>'[1]Radiance Summary'!AB801</f>
        <v>1796.4562017056251</v>
      </c>
      <c r="C801" s="3">
        <f>'[1]Radiance Summary'!F801</f>
        <v>509.09984682906986</v>
      </c>
      <c r="D801" s="3">
        <f>'[1]Radiance Summary'!Z801</f>
        <v>2877.2235981944032</v>
      </c>
    </row>
    <row r="802" spans="1:4">
      <c r="A802" s="1">
        <f>'[1]Radiance Summary'!A802</f>
        <v>1139</v>
      </c>
      <c r="B802" s="3">
        <f>'[1]Radiance Summary'!AB802</f>
        <v>1793.8663350312256</v>
      </c>
      <c r="C802" s="3">
        <f>'[1]Radiance Summary'!F802</f>
        <v>508.41041390688713</v>
      </c>
      <c r="D802" s="3">
        <f>'[1]Radiance Summary'!Z802</f>
        <v>2873.0173394610229</v>
      </c>
    </row>
    <row r="803" spans="1:4">
      <c r="A803" s="1">
        <f>'[1]Radiance Summary'!A803</f>
        <v>1140</v>
      </c>
      <c r="B803" s="3">
        <f>'[1]Radiance Summary'!AB803</f>
        <v>1791.0719580213827</v>
      </c>
      <c r="C803" s="3">
        <f>'[1]Radiance Summary'!F803</f>
        <v>507.67074081711422</v>
      </c>
      <c r="D803" s="3">
        <f>'[1]Radiance Summary'!Z803</f>
        <v>2868.3202956071541</v>
      </c>
    </row>
    <row r="804" spans="1:4">
      <c r="A804" s="1">
        <f>'[1]Radiance Summary'!A804</f>
        <v>1141</v>
      </c>
      <c r="B804" s="3">
        <f>'[1]Radiance Summary'!AB804</f>
        <v>1788.0293935143716</v>
      </c>
      <c r="C804" s="3">
        <f>'[1]Radiance Summary'!F804</f>
        <v>506.80223186909876</v>
      </c>
      <c r="D804" s="3">
        <f>'[1]Radiance Summary'!Z804</f>
        <v>2863.4397410403062</v>
      </c>
    </row>
    <row r="805" spans="1:4">
      <c r="A805" s="1">
        <f>'[1]Radiance Summary'!A805</f>
        <v>1142</v>
      </c>
      <c r="B805" s="3">
        <f>'[1]Radiance Summary'!AB805</f>
        <v>1784.5036218210589</v>
      </c>
      <c r="C805" s="3">
        <f>'[1]Radiance Summary'!F805</f>
        <v>505.80314402588391</v>
      </c>
      <c r="D805" s="3">
        <f>'[1]Radiance Summary'!Z805</f>
        <v>2857.7425040065391</v>
      </c>
    </row>
    <row r="806" spans="1:4">
      <c r="A806" s="1">
        <f>'[1]Radiance Summary'!A806</f>
        <v>1143</v>
      </c>
      <c r="B806" s="3">
        <f>'[1]Radiance Summary'!AB806</f>
        <v>1781.0802525197269</v>
      </c>
      <c r="C806" s="3">
        <f>'[1]Radiance Summary'!F806</f>
        <v>504.84894341216705</v>
      </c>
      <c r="D806" s="3">
        <f>'[1]Radiance Summary'!Z806</f>
        <v>2852.2156170223916</v>
      </c>
    </row>
    <row r="807" spans="1:4">
      <c r="A807" s="1">
        <f>'[1]Radiance Summary'!A807</f>
        <v>1144</v>
      </c>
      <c r="B807" s="3">
        <f>'[1]Radiance Summary'!AB807</f>
        <v>1777.3757954333687</v>
      </c>
      <c r="C807" s="3">
        <f>'[1]Radiance Summary'!F807</f>
        <v>503.74697327122323</v>
      </c>
      <c r="D807" s="3">
        <f>'[1]Radiance Summary'!Z807</f>
        <v>2846.2167759931199</v>
      </c>
    </row>
    <row r="808" spans="1:4">
      <c r="A808" s="1">
        <f>'[1]Radiance Summary'!A808</f>
        <v>1145</v>
      </c>
      <c r="B808" s="3">
        <f>'[1]Radiance Summary'!AB808</f>
        <v>1773.8914468588325</v>
      </c>
      <c r="C808" s="3">
        <f>'[1]Radiance Summary'!F808</f>
        <v>502.80712581907568</v>
      </c>
      <c r="D808" s="3">
        <f>'[1]Radiance Summary'!Z808</f>
        <v>2840.5398398132033</v>
      </c>
    </row>
    <row r="809" spans="1:4">
      <c r="A809" s="1">
        <f>'[1]Radiance Summary'!A809</f>
        <v>1146</v>
      </c>
      <c r="B809" s="3">
        <f>'[1]Radiance Summary'!AB809</f>
        <v>1770.3136410521449</v>
      </c>
      <c r="C809" s="3">
        <f>'[1]Radiance Summary'!F809</f>
        <v>501.84516260602919</v>
      </c>
      <c r="D809" s="3">
        <f>'[1]Radiance Summary'!Z809</f>
        <v>2834.750097845932</v>
      </c>
    </row>
    <row r="810" spans="1:4">
      <c r="A810" s="1">
        <f>'[1]Radiance Summary'!A810</f>
        <v>1147</v>
      </c>
      <c r="B810" s="3">
        <f>'[1]Radiance Summary'!AB810</f>
        <v>1767.0298832488954</v>
      </c>
      <c r="C810" s="3">
        <f>'[1]Radiance Summary'!F810</f>
        <v>500.99707983262709</v>
      </c>
      <c r="D810" s="3">
        <f>'[1]Radiance Summary'!Z810</f>
        <v>2829.5411771356485</v>
      </c>
    </row>
    <row r="811" spans="1:4">
      <c r="A811" s="1">
        <f>'[1]Radiance Summary'!A811</f>
        <v>1148</v>
      </c>
      <c r="B811" s="3">
        <f>'[1]Radiance Summary'!AB811</f>
        <v>1763.8089300109216</v>
      </c>
      <c r="C811" s="3">
        <f>'[1]Radiance Summary'!F811</f>
        <v>500.19292317804332</v>
      </c>
      <c r="D811" s="3">
        <f>'[1]Radiance Summary'!Z811</f>
        <v>2824.5147872632879</v>
      </c>
    </row>
    <row r="812" spans="1:4">
      <c r="A812" s="1">
        <f>'[1]Radiance Summary'!A812</f>
        <v>1149</v>
      </c>
      <c r="B812" s="3">
        <f>'[1]Radiance Summary'!AB812</f>
        <v>1761.1222605716218</v>
      </c>
      <c r="C812" s="3">
        <f>'[1]Radiance Summary'!F812</f>
        <v>499.49326366099706</v>
      </c>
      <c r="D812" s="3">
        <f>'[1]Radiance Summary'!Z812</f>
        <v>2820.196173586563</v>
      </c>
    </row>
    <row r="813" spans="1:4">
      <c r="A813" s="1">
        <f>'[1]Radiance Summary'!A813</f>
        <v>1150</v>
      </c>
      <c r="B813" s="3">
        <f>'[1]Radiance Summary'!AB813</f>
        <v>1758.7159642987408</v>
      </c>
      <c r="C813" s="3">
        <f>'[1]Radiance Summary'!F813</f>
        <v>498.83666859648019</v>
      </c>
      <c r="D813" s="3">
        <f>'[1]Radiance Summary'!Z813</f>
        <v>2816.3278615797499</v>
      </c>
    </row>
    <row r="814" spans="1:4">
      <c r="A814" s="1">
        <f>'[1]Radiance Summary'!A814</f>
        <v>1151</v>
      </c>
      <c r="B814" s="3">
        <f>'[1]Radiance Summary'!AB814</f>
        <v>1756.7838292748811</v>
      </c>
      <c r="C814" s="3">
        <f>'[1]Radiance Summary'!F814</f>
        <v>498.30633488283837</v>
      </c>
      <c r="D814" s="3">
        <f>'[1]Radiance Summary'!Z814</f>
        <v>2813.2825910843521</v>
      </c>
    </row>
    <row r="815" spans="1:4">
      <c r="A815" s="1">
        <f>'[1]Radiance Summary'!A815</f>
        <v>1152</v>
      </c>
      <c r="B815" s="3">
        <f>'[1]Radiance Summary'!AB815</f>
        <v>1755.1854670518794</v>
      </c>
      <c r="C815" s="3">
        <f>'[1]Radiance Summary'!F815</f>
        <v>497.88902419784387</v>
      </c>
      <c r="D815" s="3">
        <f>'[1]Radiance Summary'!Z815</f>
        <v>2810.5147236005087</v>
      </c>
    </row>
    <row r="816" spans="1:4">
      <c r="A816" s="1">
        <f>'[1]Radiance Summary'!A816</f>
        <v>1153</v>
      </c>
      <c r="B816" s="3">
        <f>'[1]Radiance Summary'!AB816</f>
        <v>1754.2384273937228</v>
      </c>
      <c r="C816" s="3">
        <f>'[1]Radiance Summary'!F816</f>
        <v>497.56082008054227</v>
      </c>
      <c r="D816" s="3">
        <f>'[1]Radiance Summary'!Z816</f>
        <v>2808.9625551608488</v>
      </c>
    </row>
    <row r="817" spans="1:4">
      <c r="A817" s="1">
        <f>'[1]Radiance Summary'!A817</f>
        <v>1154</v>
      </c>
      <c r="B817" s="3">
        <f>'[1]Radiance Summary'!AB817</f>
        <v>1753.1152107937478</v>
      </c>
      <c r="C817" s="3">
        <f>'[1]Radiance Summary'!F817</f>
        <v>497.25118976621263</v>
      </c>
      <c r="D817" s="3">
        <f>'[1]Radiance Summary'!Z817</f>
        <v>2807.177141464309</v>
      </c>
    </row>
    <row r="818" spans="1:4">
      <c r="A818" s="1">
        <f>'[1]Radiance Summary'!A818</f>
        <v>1155</v>
      </c>
      <c r="B818" s="3">
        <f>'[1]Radiance Summary'!AB818</f>
        <v>1752.351393548837</v>
      </c>
      <c r="C818" s="3">
        <f>'[1]Radiance Summary'!F818</f>
        <v>497.05892948107163</v>
      </c>
      <c r="D818" s="3">
        <f>'[1]Radiance Summary'!Z818</f>
        <v>2805.9689440132788</v>
      </c>
    </row>
    <row r="819" spans="1:4">
      <c r="A819" s="1">
        <f>'[1]Radiance Summary'!A819</f>
        <v>1156</v>
      </c>
      <c r="B819" s="3">
        <f>'[1]Radiance Summary'!AB819</f>
        <v>1751.3882424562094</v>
      </c>
      <c r="C819" s="3">
        <f>'[1]Radiance Summary'!F819</f>
        <v>496.79899186698361</v>
      </c>
      <c r="D819" s="3">
        <f>'[1]Radiance Summary'!Z819</f>
        <v>2804.4987734991269</v>
      </c>
    </row>
    <row r="820" spans="1:4">
      <c r="A820" s="1">
        <f>'[1]Radiance Summary'!A820</f>
        <v>1157</v>
      </c>
      <c r="B820" s="3">
        <f>'[1]Radiance Summary'!AB820</f>
        <v>1750.5142219863271</v>
      </c>
      <c r="C820" s="3">
        <f>'[1]Radiance Summary'!F820</f>
        <v>496.59578359698315</v>
      </c>
      <c r="D820" s="3">
        <f>'[1]Radiance Summary'!Z820</f>
        <v>2803.2162165933937</v>
      </c>
    </row>
    <row r="821" spans="1:4">
      <c r="A821" s="1">
        <f>'[1]Radiance Summary'!A821</f>
        <v>1158</v>
      </c>
      <c r="B821" s="3">
        <f>'[1]Radiance Summary'!AB821</f>
        <v>1749.4687595238856</v>
      </c>
      <c r="C821" s="3">
        <f>'[1]Radiance Summary'!F821</f>
        <v>496.29188844120819</v>
      </c>
      <c r="D821" s="3">
        <f>'[1]Radiance Summary'!Z821</f>
        <v>2801.5908492029916</v>
      </c>
    </row>
    <row r="822" spans="1:4">
      <c r="A822" s="1">
        <f>'[1]Radiance Summary'!A822</f>
        <v>1159</v>
      </c>
      <c r="B822" s="3">
        <f>'[1]Radiance Summary'!AB822</f>
        <v>1748.3075082323228</v>
      </c>
      <c r="C822" s="3">
        <f>'[1]Radiance Summary'!F822</f>
        <v>495.97430621838839</v>
      </c>
      <c r="D822" s="3">
        <f>'[1]Radiance Summary'!Z822</f>
        <v>2799.730445668446</v>
      </c>
    </row>
    <row r="823" spans="1:4">
      <c r="A823" s="1">
        <f>'[1]Radiance Summary'!A823</f>
        <v>1160</v>
      </c>
      <c r="B823" s="3">
        <f>'[1]Radiance Summary'!AB823</f>
        <v>1746.951533349828</v>
      </c>
      <c r="C823" s="3">
        <f>'[1]Radiance Summary'!F823</f>
        <v>495.59399661711859</v>
      </c>
      <c r="D823" s="3">
        <f>'[1]Radiance Summary'!Z823</f>
        <v>2797.6568520032038</v>
      </c>
    </row>
    <row r="824" spans="1:4">
      <c r="A824" s="1">
        <f>'[1]Radiance Summary'!A824</f>
        <v>1161</v>
      </c>
      <c r="B824" s="3">
        <f>'[1]Radiance Summary'!AB824</f>
        <v>1745.5725593309801</v>
      </c>
      <c r="C824" s="3">
        <f>'[1]Radiance Summary'!F824</f>
        <v>495.1665451985059</v>
      </c>
      <c r="D824" s="3">
        <f>'[1]Radiance Summary'!Z824</f>
        <v>2795.6037238702447</v>
      </c>
    </row>
    <row r="825" spans="1:4">
      <c r="A825" s="1">
        <f>'[1]Radiance Summary'!A825</f>
        <v>1162</v>
      </c>
      <c r="B825" s="3">
        <f>'[1]Radiance Summary'!AB825</f>
        <v>1743.8743752395765</v>
      </c>
      <c r="C825" s="3">
        <f>'[1]Radiance Summary'!F825</f>
        <v>494.66440903929515</v>
      </c>
      <c r="D825" s="3">
        <f>'[1]Radiance Summary'!Z825</f>
        <v>2792.9542466783087</v>
      </c>
    </row>
    <row r="826" spans="1:4">
      <c r="A826" s="1">
        <f>'[1]Radiance Summary'!A826</f>
        <v>1163</v>
      </c>
      <c r="B826" s="3">
        <f>'[1]Radiance Summary'!AB826</f>
        <v>1742.0588602328385</v>
      </c>
      <c r="C826" s="3">
        <f>'[1]Radiance Summary'!F826</f>
        <v>494.1200732818366</v>
      </c>
      <c r="D826" s="3">
        <f>'[1]Radiance Summary'!Z826</f>
        <v>2790.0556010923738</v>
      </c>
    </row>
    <row r="827" spans="1:4">
      <c r="A827" s="1">
        <f>'[1]Radiance Summary'!A827</f>
        <v>1164</v>
      </c>
      <c r="B827" s="3">
        <f>'[1]Radiance Summary'!AB827</f>
        <v>1739.985984500714</v>
      </c>
      <c r="C827" s="3">
        <f>'[1]Radiance Summary'!F827</f>
        <v>493.48781028441402</v>
      </c>
      <c r="D827" s="3">
        <f>'[1]Radiance Summary'!Z827</f>
        <v>2786.6808519133824</v>
      </c>
    </row>
    <row r="828" spans="1:4">
      <c r="A828" s="1">
        <f>'[1]Radiance Summary'!A828</f>
        <v>1165</v>
      </c>
      <c r="B828" s="3">
        <f>'[1]Radiance Summary'!AB828</f>
        <v>1737.5343170321385</v>
      </c>
      <c r="C828" s="3">
        <f>'[1]Radiance Summary'!F828</f>
        <v>492.76252236537567</v>
      </c>
      <c r="D828" s="3">
        <f>'[1]Radiance Summary'!Z828</f>
        <v>2782.6351381841396</v>
      </c>
    </row>
    <row r="829" spans="1:4">
      <c r="A829" s="1">
        <f>'[1]Radiance Summary'!A829</f>
        <v>1166</v>
      </c>
      <c r="B829" s="3">
        <f>'[1]Radiance Summary'!AB829</f>
        <v>1734.9806246141486</v>
      </c>
      <c r="C829" s="3">
        <f>'[1]Radiance Summary'!F829</f>
        <v>492.01115815248136</v>
      </c>
      <c r="D829" s="3">
        <f>'[1]Radiance Summary'!Z829</f>
        <v>2778.4539536242146</v>
      </c>
    </row>
    <row r="830" spans="1:4">
      <c r="A830" s="1">
        <f>'[1]Radiance Summary'!A830</f>
        <v>1167</v>
      </c>
      <c r="B830" s="3">
        <f>'[1]Radiance Summary'!AB830</f>
        <v>1732.0521998372656</v>
      </c>
      <c r="C830" s="3">
        <f>'[1]Radiance Summary'!F830</f>
        <v>491.20193462797835</v>
      </c>
      <c r="D830" s="3">
        <f>'[1]Radiance Summary'!Z830</f>
        <v>2773.6900415943755</v>
      </c>
    </row>
    <row r="831" spans="1:4">
      <c r="A831" s="1">
        <f>'[1]Radiance Summary'!A831</f>
        <v>1168</v>
      </c>
      <c r="B831" s="3">
        <f>'[1]Radiance Summary'!AB831</f>
        <v>1729.0921047362885</v>
      </c>
      <c r="C831" s="3">
        <f>'[1]Radiance Summary'!F831</f>
        <v>490.37261830769921</v>
      </c>
      <c r="D831" s="3">
        <f>'[1]Radiance Summary'!Z831</f>
        <v>2769.0592391175414</v>
      </c>
    </row>
    <row r="832" spans="1:4">
      <c r="A832" s="1">
        <f>'[1]Radiance Summary'!A832</f>
        <v>1169</v>
      </c>
      <c r="B832" s="3">
        <f>'[1]Radiance Summary'!AB832</f>
        <v>1725.6703373740722</v>
      </c>
      <c r="C832" s="3">
        <f>'[1]Radiance Summary'!F832</f>
        <v>489.45131939830861</v>
      </c>
      <c r="D832" s="3">
        <f>'[1]Radiance Summary'!Z832</f>
        <v>2763.6555282867666</v>
      </c>
    </row>
    <row r="833" spans="1:4">
      <c r="A833" s="1">
        <f>'[1]Radiance Summary'!A833</f>
        <v>1170</v>
      </c>
      <c r="B833" s="3">
        <f>'[1]Radiance Summary'!AB833</f>
        <v>1722.9578573185302</v>
      </c>
      <c r="C833" s="3">
        <f>'[1]Radiance Summary'!F833</f>
        <v>488.57860625579804</v>
      </c>
      <c r="D833" s="3">
        <f>'[1]Radiance Summary'!Z833</f>
        <v>2759.2889423421339</v>
      </c>
    </row>
    <row r="834" spans="1:4">
      <c r="A834" s="1">
        <f>'[1]Radiance Summary'!A834</f>
        <v>1171</v>
      </c>
      <c r="B834" s="3">
        <f>'[1]Radiance Summary'!AB834</f>
        <v>1719.6606784141372</v>
      </c>
      <c r="C834" s="3">
        <f>'[1]Radiance Summary'!F834</f>
        <v>487.63990946296309</v>
      </c>
      <c r="D834" s="3">
        <f>'[1]Radiance Summary'!Z834</f>
        <v>2754.0209258229597</v>
      </c>
    </row>
    <row r="835" spans="1:4">
      <c r="A835" s="1">
        <f>'[1]Radiance Summary'!A835</f>
        <v>1172</v>
      </c>
      <c r="B835" s="3">
        <f>'[1]Radiance Summary'!AB835</f>
        <v>1716.3117327189884</v>
      </c>
      <c r="C835" s="3">
        <f>'[1]Radiance Summary'!F835</f>
        <v>486.67886774703965</v>
      </c>
      <c r="D835" s="3">
        <f>'[1]Radiance Summary'!Z835</f>
        <v>2748.5665675145574</v>
      </c>
    </row>
    <row r="836" spans="1:4">
      <c r="A836" s="1">
        <f>'[1]Radiance Summary'!A836</f>
        <v>1173</v>
      </c>
      <c r="B836" s="3">
        <f>'[1]Radiance Summary'!AB836</f>
        <v>1713.0224650517698</v>
      </c>
      <c r="C836" s="3">
        <f>'[1]Radiance Summary'!F836</f>
        <v>485.68976348928169</v>
      </c>
      <c r="D836" s="3">
        <f>'[1]Radiance Summary'!Z836</f>
        <v>2743.2049387277493</v>
      </c>
    </row>
    <row r="837" spans="1:4">
      <c r="A837" s="1">
        <f>'[1]Radiance Summary'!A837</f>
        <v>1174</v>
      </c>
      <c r="B837" s="3">
        <f>'[1]Radiance Summary'!AB837</f>
        <v>1709.4698378000135</v>
      </c>
      <c r="C837" s="3">
        <f>'[1]Radiance Summary'!F837</f>
        <v>484.68821012771269</v>
      </c>
      <c r="D837" s="3">
        <f>'[1]Radiance Summary'!Z837</f>
        <v>2737.5263156314763</v>
      </c>
    </row>
    <row r="838" spans="1:4">
      <c r="A838" s="1">
        <f>'[1]Radiance Summary'!A838</f>
        <v>1175</v>
      </c>
      <c r="B838" s="3">
        <f>'[1]Radiance Summary'!AB838</f>
        <v>1705.9352044695001</v>
      </c>
      <c r="C838" s="3">
        <f>'[1]Radiance Summary'!F838</f>
        <v>483.68483493774016</v>
      </c>
      <c r="D838" s="3">
        <f>'[1]Radiance Summary'!Z838</f>
        <v>2731.8531154923262</v>
      </c>
    </row>
    <row r="839" spans="1:4">
      <c r="A839" s="1">
        <f>'[1]Radiance Summary'!A839</f>
        <v>1176</v>
      </c>
      <c r="B839" s="3">
        <f>'[1]Radiance Summary'!AB839</f>
        <v>1702.4380760214171</v>
      </c>
      <c r="C839" s="3">
        <f>'[1]Radiance Summary'!F839</f>
        <v>482.67306740310772</v>
      </c>
      <c r="D839" s="3">
        <f>'[1]Radiance Summary'!Z839</f>
        <v>2726.1224066164191</v>
      </c>
    </row>
    <row r="840" spans="1:4">
      <c r="A840" s="1">
        <f>'[1]Radiance Summary'!A840</f>
        <v>1177</v>
      </c>
      <c r="B840" s="3">
        <f>'[1]Radiance Summary'!AB840</f>
        <v>1698.9420727224472</v>
      </c>
      <c r="C840" s="3">
        <f>'[1]Radiance Summary'!F840</f>
        <v>481.67477401992301</v>
      </c>
      <c r="D840" s="3">
        <f>'[1]Radiance Summary'!Z840</f>
        <v>2720.478879277995</v>
      </c>
    </row>
    <row r="841" spans="1:4">
      <c r="A841" s="1">
        <f>'[1]Radiance Summary'!A841</f>
        <v>1178</v>
      </c>
      <c r="B841" s="3">
        <f>'[1]Radiance Summary'!AB841</f>
        <v>1695.5374024498274</v>
      </c>
      <c r="C841" s="3">
        <f>'[1]Radiance Summary'!F841</f>
        <v>480.70769219758517</v>
      </c>
      <c r="D841" s="3">
        <f>'[1]Radiance Summary'!Z841</f>
        <v>2714.9499128484099</v>
      </c>
    </row>
    <row r="842" spans="1:4">
      <c r="A842" s="1">
        <f>'[1]Radiance Summary'!A842</f>
        <v>1179</v>
      </c>
      <c r="B842" s="3">
        <f>'[1]Radiance Summary'!AB842</f>
        <v>1692.0899195894185</v>
      </c>
      <c r="C842" s="3">
        <f>'[1]Radiance Summary'!F842</f>
        <v>479.72803280554251</v>
      </c>
      <c r="D842" s="3">
        <f>'[1]Radiance Summary'!Z842</f>
        <v>2709.328812175203</v>
      </c>
    </row>
    <row r="843" spans="1:4">
      <c r="A843" s="1">
        <f>'[1]Radiance Summary'!A843</f>
        <v>1180</v>
      </c>
      <c r="B843" s="3">
        <f>'[1]Radiance Summary'!AB843</f>
        <v>1688.5311588367033</v>
      </c>
      <c r="C843" s="3">
        <f>'[1]Radiance Summary'!F843</f>
        <v>478.71725552937824</v>
      </c>
      <c r="D843" s="3">
        <f>'[1]Radiance Summary'!Z843</f>
        <v>2703.8029606822465</v>
      </c>
    </row>
    <row r="844" spans="1:4">
      <c r="A844" s="1">
        <f>'[1]Radiance Summary'!A844</f>
        <v>1181</v>
      </c>
      <c r="B844" s="3">
        <f>'[1]Radiance Summary'!AB844</f>
        <v>1685.1819810823492</v>
      </c>
      <c r="C844" s="3">
        <f>'[1]Radiance Summary'!F844</f>
        <v>477.73947706387759</v>
      </c>
      <c r="D844" s="3">
        <f>'[1]Radiance Summary'!Z844</f>
        <v>2698.4040124401072</v>
      </c>
    </row>
    <row r="845" spans="1:4">
      <c r="A845" s="1">
        <f>'[1]Radiance Summary'!A845</f>
        <v>1182</v>
      </c>
      <c r="B845" s="3">
        <f>'[1]Radiance Summary'!AB845</f>
        <v>1681.6840185192877</v>
      </c>
      <c r="C845" s="3">
        <f>'[1]Radiance Summary'!F845</f>
        <v>476.77333176242007</v>
      </c>
      <c r="D845" s="3">
        <f>'[1]Radiance Summary'!Z845</f>
        <v>2692.8133307552694</v>
      </c>
    </row>
    <row r="846" spans="1:4">
      <c r="A846" s="1">
        <f>'[1]Radiance Summary'!A846</f>
        <v>1183</v>
      </c>
      <c r="B846" s="3">
        <f>'[1]Radiance Summary'!AB846</f>
        <v>1678.3683838393335</v>
      </c>
      <c r="C846" s="3">
        <f>'[1]Radiance Summary'!F846</f>
        <v>475.80571419863026</v>
      </c>
      <c r="D846" s="3">
        <f>'[1]Radiance Summary'!Z846</f>
        <v>2687.4959926693964</v>
      </c>
    </row>
    <row r="847" spans="1:4">
      <c r="A847" s="1">
        <f>'[1]Radiance Summary'!A847</f>
        <v>1184</v>
      </c>
      <c r="B847" s="3">
        <f>'[1]Radiance Summary'!AB847</f>
        <v>1674.8712544465311</v>
      </c>
      <c r="C847" s="3">
        <f>'[1]Radiance Summary'!F847</f>
        <v>474.82405114645229</v>
      </c>
      <c r="D847" s="3">
        <f>'[1]Radiance Summary'!Z847</f>
        <v>2681.7404582979475</v>
      </c>
    </row>
    <row r="848" spans="1:4">
      <c r="A848" s="1">
        <f>'[1]Radiance Summary'!A848</f>
        <v>1185</v>
      </c>
      <c r="B848" s="3">
        <f>'[1]Radiance Summary'!AB848</f>
        <v>1671.770186519107</v>
      </c>
      <c r="C848" s="3">
        <f>'[1]Radiance Summary'!F848</f>
        <v>473.89703329473923</v>
      </c>
      <c r="D848" s="3">
        <f>'[1]Radiance Summary'!Z848</f>
        <v>2676.7626418762302</v>
      </c>
    </row>
    <row r="849" spans="1:4">
      <c r="A849" s="1">
        <f>'[1]Radiance Summary'!A849</f>
        <v>1186</v>
      </c>
      <c r="B849" s="3">
        <f>'[1]Radiance Summary'!AB849</f>
        <v>1668.0667561838547</v>
      </c>
      <c r="C849" s="3">
        <f>'[1]Radiance Summary'!F849</f>
        <v>472.93749892862257</v>
      </c>
      <c r="D849" s="3">
        <f>'[1]Radiance Summary'!Z849</f>
        <v>2670.7524991202995</v>
      </c>
    </row>
    <row r="850" spans="1:4">
      <c r="A850" s="1">
        <f>'[1]Radiance Summary'!A850</f>
        <v>1187</v>
      </c>
      <c r="B850" s="3">
        <f>'[1]Radiance Summary'!AB850</f>
        <v>1664.9990568204034</v>
      </c>
      <c r="C850" s="3">
        <f>'[1]Radiance Summary'!F850</f>
        <v>472.04851473486633</v>
      </c>
      <c r="D850" s="3">
        <f>'[1]Radiance Summary'!Z850</f>
        <v>2666.0312052447616</v>
      </c>
    </row>
    <row r="851" spans="1:4">
      <c r="A851" s="1">
        <f>'[1]Radiance Summary'!A851</f>
        <v>1188</v>
      </c>
      <c r="B851" s="3">
        <f>'[1]Radiance Summary'!AB851</f>
        <v>1661.8141744176867</v>
      </c>
      <c r="C851" s="3">
        <f>'[1]Radiance Summary'!F851</f>
        <v>471.13343586249817</v>
      </c>
      <c r="D851" s="3">
        <f>'[1]Radiance Summary'!Z851</f>
        <v>2660.9033191265498</v>
      </c>
    </row>
    <row r="852" spans="1:4">
      <c r="A852" s="1">
        <f>'[1]Radiance Summary'!A852</f>
        <v>1189</v>
      </c>
      <c r="B852" s="3">
        <f>'[1]Radiance Summary'!AB852</f>
        <v>1658.5575625462254</v>
      </c>
      <c r="C852" s="3">
        <f>'[1]Radiance Summary'!F852</f>
        <v>470.24883276574059</v>
      </c>
      <c r="D852" s="3">
        <f>'[1]Radiance Summary'!Z852</f>
        <v>2655.7304139231564</v>
      </c>
    </row>
    <row r="853" spans="1:4">
      <c r="A853" s="1">
        <f>'[1]Radiance Summary'!A853</f>
        <v>1190</v>
      </c>
      <c r="B853" s="3">
        <f>'[1]Radiance Summary'!AB853</f>
        <v>1655.3862123538283</v>
      </c>
      <c r="C853" s="3">
        <f>'[1]Radiance Summary'!F853</f>
        <v>469.32576670297266</v>
      </c>
      <c r="D853" s="3">
        <f>'[1]Radiance Summary'!Z853</f>
        <v>2650.5129553464467</v>
      </c>
    </row>
    <row r="854" spans="1:4">
      <c r="A854" s="1">
        <f>'[1]Radiance Summary'!A854</f>
        <v>1191</v>
      </c>
      <c r="B854" s="3">
        <f>'[1]Radiance Summary'!AB854</f>
        <v>1652.2055764965842</v>
      </c>
      <c r="C854" s="3">
        <f>'[1]Radiance Summary'!F854</f>
        <v>468.36182105257603</v>
      </c>
      <c r="D854" s="3">
        <f>'[1]Radiance Summary'!Z854</f>
        <v>2645.2367760231073</v>
      </c>
    </row>
    <row r="855" spans="1:4">
      <c r="A855" s="1">
        <f>'[1]Radiance Summary'!A855</f>
        <v>1192</v>
      </c>
      <c r="B855" s="3">
        <f>'[1]Radiance Summary'!AB855</f>
        <v>1648.9783314493113</v>
      </c>
      <c r="C855" s="3">
        <f>'[1]Radiance Summary'!F855</f>
        <v>467.45585533239807</v>
      </c>
      <c r="D855" s="3">
        <f>'[1]Radiance Summary'!Z855</f>
        <v>2639.9752339740135</v>
      </c>
    </row>
    <row r="856" spans="1:4">
      <c r="A856" s="1">
        <f>'[1]Radiance Summary'!A856</f>
        <v>1193</v>
      </c>
      <c r="B856" s="3">
        <f>'[1]Radiance Summary'!AB856</f>
        <v>1645.5585275853107</v>
      </c>
      <c r="C856" s="3">
        <f>'[1]Radiance Summary'!F856</f>
        <v>466.56090872100521</v>
      </c>
      <c r="D856" s="3">
        <f>'[1]Radiance Summary'!Z856</f>
        <v>2634.4830775816363</v>
      </c>
    </row>
    <row r="857" spans="1:4">
      <c r="A857" s="1">
        <f>'[1]Radiance Summary'!A857</f>
        <v>1194</v>
      </c>
      <c r="B857" s="3">
        <f>'[1]Radiance Summary'!AB857</f>
        <v>1642.4310734890107</v>
      </c>
      <c r="C857" s="3">
        <f>'[1]Radiance Summary'!F857</f>
        <v>465.69593828473404</v>
      </c>
      <c r="D857" s="3">
        <f>'[1]Radiance Summary'!Z857</f>
        <v>2629.3906305813866</v>
      </c>
    </row>
    <row r="858" spans="1:4">
      <c r="A858" s="1">
        <f>'[1]Radiance Summary'!A858</f>
        <v>1195</v>
      </c>
      <c r="B858" s="3">
        <f>'[1]Radiance Summary'!AB858</f>
        <v>1639.1827029463332</v>
      </c>
      <c r="C858" s="3">
        <f>'[1]Radiance Summary'!F858</f>
        <v>464.82533717078888</v>
      </c>
      <c r="D858" s="3">
        <f>'[1]Radiance Summary'!Z858</f>
        <v>2624.3210655360808</v>
      </c>
    </row>
    <row r="859" spans="1:4">
      <c r="A859" s="1">
        <f>'[1]Radiance Summary'!A859</f>
        <v>1196</v>
      </c>
      <c r="B859" s="3">
        <f>'[1]Radiance Summary'!AB859</f>
        <v>1636.2624341511512</v>
      </c>
      <c r="C859" s="3">
        <f>'[1]Radiance Summary'!F859</f>
        <v>463.99101572739107</v>
      </c>
      <c r="D859" s="3">
        <f>'[1]Radiance Summary'!Z859</f>
        <v>2619.6390358738508</v>
      </c>
    </row>
    <row r="860" spans="1:4">
      <c r="A860" s="1">
        <f>'[1]Radiance Summary'!A860</f>
        <v>1197</v>
      </c>
      <c r="B860" s="3">
        <f>'[1]Radiance Summary'!AB860</f>
        <v>1633.2840484810154</v>
      </c>
      <c r="C860" s="3">
        <f>'[1]Radiance Summary'!F860</f>
        <v>463.11753348815586</v>
      </c>
      <c r="D860" s="3">
        <f>'[1]Radiance Summary'!Z860</f>
        <v>2614.8048779103183</v>
      </c>
    </row>
    <row r="861" spans="1:4">
      <c r="A861" s="1">
        <f>'[1]Radiance Summary'!A861</f>
        <v>1198</v>
      </c>
      <c r="B861" s="3">
        <f>'[1]Radiance Summary'!AB861</f>
        <v>1630.4967035403108</v>
      </c>
      <c r="C861" s="3">
        <f>'[1]Radiance Summary'!F861</f>
        <v>462.31006113527354</v>
      </c>
      <c r="D861" s="3">
        <f>'[1]Radiance Summary'!Z861</f>
        <v>2610.3571718512203</v>
      </c>
    </row>
    <row r="862" spans="1:4">
      <c r="A862" s="1">
        <f>'[1]Radiance Summary'!A862</f>
        <v>1199</v>
      </c>
      <c r="B862" s="3">
        <f>'[1]Radiance Summary'!AB862</f>
        <v>1627.3164398026915</v>
      </c>
      <c r="C862" s="3">
        <f>'[1]Radiance Summary'!F862</f>
        <v>461.45162780737132</v>
      </c>
      <c r="D862" s="3">
        <f>'[1]Radiance Summary'!Z862</f>
        <v>2605.0795326065791</v>
      </c>
    </row>
    <row r="863" spans="1:4">
      <c r="A863" s="1">
        <f>'[1]Radiance Summary'!A863</f>
        <v>1200</v>
      </c>
      <c r="B863" s="3">
        <f>'[1]Radiance Summary'!AB863</f>
        <v>1624.6245484543892</v>
      </c>
      <c r="C863" s="3">
        <f>'[1]Radiance Summary'!F863</f>
        <v>460.69193860618799</v>
      </c>
      <c r="D863" s="3">
        <f>'[1]Radiance Summary'!Z863</f>
        <v>2600.8010782426686</v>
      </c>
    </row>
    <row r="864" spans="1:4">
      <c r="A864" s="1">
        <f>'[1]Radiance Summary'!A864</f>
        <v>1201</v>
      </c>
      <c r="B864" s="3">
        <f>'[1]Radiance Summary'!AB864</f>
        <v>1621.6419531688525</v>
      </c>
      <c r="C864" s="3">
        <f>'[1]Radiance Summary'!F864</f>
        <v>459.90426679549688</v>
      </c>
      <c r="D864" s="3">
        <f>'[1]Radiance Summary'!Z864</f>
        <v>2595.9636723085314</v>
      </c>
    </row>
    <row r="865" spans="1:4">
      <c r="A865" s="1">
        <f>'[1]Radiance Summary'!A865</f>
        <v>1202</v>
      </c>
      <c r="B865" s="3">
        <f>'[1]Radiance Summary'!AB865</f>
        <v>1619.3125461989994</v>
      </c>
      <c r="C865" s="3">
        <f>'[1]Radiance Summary'!F865</f>
        <v>459.2085914699299</v>
      </c>
      <c r="D865" s="3">
        <f>'[1]Radiance Summary'!Z865</f>
        <v>2592.2889286209729</v>
      </c>
    </row>
    <row r="866" spans="1:4">
      <c r="A866" s="1">
        <f>'[1]Radiance Summary'!A866</f>
        <v>1203</v>
      </c>
      <c r="B866" s="3">
        <f>'[1]Radiance Summary'!AB866</f>
        <v>1616.5225897543978</v>
      </c>
      <c r="C866" s="3">
        <f>'[1]Radiance Summary'!F866</f>
        <v>458.47940845705762</v>
      </c>
      <c r="D866" s="3">
        <f>'[1]Radiance Summary'!Z866</f>
        <v>2587.7975513646807</v>
      </c>
    </row>
    <row r="867" spans="1:4">
      <c r="A867" s="1">
        <f>'[1]Radiance Summary'!A867</f>
        <v>1204</v>
      </c>
      <c r="B867" s="3">
        <f>'[1]Radiance Summary'!AB867</f>
        <v>1614.4135494654365</v>
      </c>
      <c r="C867" s="3">
        <f>'[1]Radiance Summary'!F867</f>
        <v>457.82065261365744</v>
      </c>
      <c r="D867" s="3">
        <f>'[1]Radiance Summary'!Z867</f>
        <v>2584.4484092761522</v>
      </c>
    </row>
    <row r="868" spans="1:4">
      <c r="A868" s="1">
        <f>'[1]Radiance Summary'!A868</f>
        <v>1205</v>
      </c>
      <c r="B868" s="3">
        <f>'[1]Radiance Summary'!AB868</f>
        <v>1612.0997253844077</v>
      </c>
      <c r="C868" s="3">
        <f>'[1]Radiance Summary'!F868</f>
        <v>457.15148240666207</v>
      </c>
      <c r="D868" s="3">
        <f>'[1]Radiance Summary'!Z868</f>
        <v>2580.7061134785754</v>
      </c>
    </row>
    <row r="869" spans="1:4">
      <c r="A869" s="1">
        <f>'[1]Radiance Summary'!A869</f>
        <v>1206</v>
      </c>
      <c r="B869" s="3">
        <f>'[1]Radiance Summary'!AB869</f>
        <v>1609.7448250496468</v>
      </c>
      <c r="C869" s="3">
        <f>'[1]Radiance Summary'!F869</f>
        <v>456.4762797963553</v>
      </c>
      <c r="D869" s="3">
        <f>'[1]Radiance Summary'!Z869</f>
        <v>2576.9047601548386</v>
      </c>
    </row>
    <row r="870" spans="1:4">
      <c r="A870" s="1">
        <f>'[1]Radiance Summary'!A870</f>
        <v>1207</v>
      </c>
      <c r="B870" s="3">
        <f>'[1]Radiance Summary'!AB870</f>
        <v>1607.5659266367902</v>
      </c>
      <c r="C870" s="3">
        <f>'[1]Radiance Summary'!F870</f>
        <v>455.86664824764284</v>
      </c>
      <c r="D870" s="3">
        <f>'[1]Radiance Summary'!Z870</f>
        <v>2573.2999260041315</v>
      </c>
    </row>
    <row r="871" spans="1:4">
      <c r="A871" s="1">
        <f>'[1]Radiance Summary'!A871</f>
        <v>1208</v>
      </c>
      <c r="B871" s="3">
        <f>'[1]Radiance Summary'!AB871</f>
        <v>1605.2237671668715</v>
      </c>
      <c r="C871" s="3">
        <f>'[1]Radiance Summary'!F871</f>
        <v>455.25207919701262</v>
      </c>
      <c r="D871" s="3">
        <f>'[1]Radiance Summary'!Z871</f>
        <v>2569.6710595200711</v>
      </c>
    </row>
    <row r="872" spans="1:4">
      <c r="A872" s="1">
        <f>'[1]Radiance Summary'!A872</f>
        <v>1209</v>
      </c>
      <c r="B872" s="3">
        <f>'[1]Radiance Summary'!AB872</f>
        <v>1603.0786421521589</v>
      </c>
      <c r="C872" s="3">
        <f>'[1]Radiance Summary'!F872</f>
        <v>454.64514233507492</v>
      </c>
      <c r="D872" s="3">
        <f>'[1]Radiance Summary'!Z872</f>
        <v>2566.2355256416145</v>
      </c>
    </row>
    <row r="873" spans="1:4">
      <c r="A873" s="1">
        <f>'[1]Radiance Summary'!A873</f>
        <v>1210</v>
      </c>
      <c r="B873" s="3">
        <f>'[1]Radiance Summary'!AB873</f>
        <v>1601.0405592960872</v>
      </c>
      <c r="C873" s="3">
        <f>'[1]Radiance Summary'!F873</f>
        <v>454.06340915071132</v>
      </c>
      <c r="D873" s="3">
        <f>'[1]Radiance Summary'!Z873</f>
        <v>2562.8292298199267</v>
      </c>
    </row>
    <row r="874" spans="1:4">
      <c r="A874" s="1">
        <f>'[1]Radiance Summary'!A874</f>
        <v>1211</v>
      </c>
      <c r="B874" s="3">
        <f>'[1]Radiance Summary'!AB874</f>
        <v>1599.1715330299921</v>
      </c>
      <c r="C874" s="3">
        <f>'[1]Radiance Summary'!F874</f>
        <v>453.52830383108494</v>
      </c>
      <c r="D874" s="3">
        <f>'[1]Radiance Summary'!Z874</f>
        <v>2559.8748438170223</v>
      </c>
    </row>
    <row r="875" spans="1:4">
      <c r="A875" s="1">
        <f>'[1]Radiance Summary'!A875</f>
        <v>1212</v>
      </c>
      <c r="B875" s="3">
        <f>'[1]Radiance Summary'!AB875</f>
        <v>1597.1039445898571</v>
      </c>
      <c r="C875" s="3">
        <f>'[1]Radiance Summary'!F875</f>
        <v>452.98629470937112</v>
      </c>
      <c r="D875" s="3">
        <f>'[1]Radiance Summary'!Z875</f>
        <v>2556.4345374336754</v>
      </c>
    </row>
    <row r="876" spans="1:4">
      <c r="A876" s="1">
        <f>'[1]Radiance Summary'!A876</f>
        <v>1213</v>
      </c>
      <c r="B876" s="3">
        <f>'[1]Radiance Summary'!AB876</f>
        <v>1595.217946133962</v>
      </c>
      <c r="C876" s="3">
        <f>'[1]Radiance Summary'!F876</f>
        <v>452.44791362715824</v>
      </c>
      <c r="D876" s="3">
        <f>'[1]Radiance Summary'!Z876</f>
        <v>2553.4631134359142</v>
      </c>
    </row>
    <row r="877" spans="1:4">
      <c r="A877" s="1">
        <f>'[1]Radiance Summary'!A877</f>
        <v>1214</v>
      </c>
      <c r="B877" s="3">
        <f>'[1]Radiance Summary'!AB877</f>
        <v>1593.1590265908974</v>
      </c>
      <c r="C877" s="3">
        <f>'[1]Radiance Summary'!F877</f>
        <v>451.88581207899711</v>
      </c>
      <c r="D877" s="3">
        <f>'[1]Radiance Summary'!Z877</f>
        <v>2550.119433619946</v>
      </c>
    </row>
    <row r="878" spans="1:4">
      <c r="A878" s="1">
        <f>'[1]Radiance Summary'!A878</f>
        <v>1215</v>
      </c>
      <c r="B878" s="3">
        <f>'[1]Radiance Summary'!AB878</f>
        <v>1591.2606751889805</v>
      </c>
      <c r="C878" s="3">
        <f>'[1]Radiance Summary'!F878</f>
        <v>451.32377591143342</v>
      </c>
      <c r="D878" s="3">
        <f>'[1]Radiance Summary'!Z878</f>
        <v>2547.1030134227913</v>
      </c>
    </row>
    <row r="879" spans="1:4">
      <c r="A879" s="1">
        <f>'[1]Radiance Summary'!A879</f>
        <v>1216</v>
      </c>
      <c r="B879" s="3">
        <f>'[1]Radiance Summary'!AB879</f>
        <v>1589.0687225341405</v>
      </c>
      <c r="C879" s="3">
        <f>'[1]Radiance Summary'!F879</f>
        <v>450.69365408797279</v>
      </c>
      <c r="D879" s="3">
        <f>'[1]Radiance Summary'!Z879</f>
        <v>2543.416402930357</v>
      </c>
    </row>
    <row r="880" spans="1:4">
      <c r="A880" s="1">
        <f>'[1]Radiance Summary'!A880</f>
        <v>1217</v>
      </c>
      <c r="B880" s="3">
        <f>'[1]Radiance Summary'!AB880</f>
        <v>1587.0439041605184</v>
      </c>
      <c r="C880" s="3">
        <f>'[1]Radiance Summary'!F880</f>
        <v>450.12172764766945</v>
      </c>
      <c r="D880" s="3">
        <f>'[1]Radiance Summary'!Z880</f>
        <v>2540.2408013707991</v>
      </c>
    </row>
    <row r="881" spans="1:4">
      <c r="A881" s="1">
        <f>'[1]Radiance Summary'!A881</f>
        <v>1218</v>
      </c>
      <c r="B881" s="3">
        <f>'[1]Radiance Summary'!AB881</f>
        <v>1584.7535261664163</v>
      </c>
      <c r="C881" s="3">
        <f>'[1]Radiance Summary'!F881</f>
        <v>449.54475952930244</v>
      </c>
      <c r="D881" s="3">
        <f>'[1]Radiance Summary'!Z881</f>
        <v>2536.6468247330677</v>
      </c>
    </row>
    <row r="882" spans="1:4">
      <c r="A882" s="1">
        <f>'[1]Radiance Summary'!A882</f>
        <v>1219</v>
      </c>
      <c r="B882" s="3">
        <f>'[1]Radiance Summary'!AB882</f>
        <v>1582.7047367623531</v>
      </c>
      <c r="C882" s="3">
        <f>'[1]Radiance Summary'!F882</f>
        <v>448.96197684615231</v>
      </c>
      <c r="D882" s="3">
        <f>'[1]Radiance Summary'!Z882</f>
        <v>2533.3421219831566</v>
      </c>
    </row>
    <row r="883" spans="1:4">
      <c r="A883" s="1">
        <f>'[1]Radiance Summary'!A883</f>
        <v>1220</v>
      </c>
      <c r="B883" s="3">
        <f>'[1]Radiance Summary'!AB883</f>
        <v>1580.5680887342919</v>
      </c>
      <c r="C883" s="3">
        <f>'[1]Radiance Summary'!F883</f>
        <v>448.37559939929366</v>
      </c>
      <c r="D883" s="3">
        <f>'[1]Radiance Summary'!Z883</f>
        <v>2529.9058861397775</v>
      </c>
    </row>
    <row r="884" spans="1:4">
      <c r="A884" s="1">
        <f>'[1]Radiance Summary'!A884</f>
        <v>1221</v>
      </c>
      <c r="B884" s="3">
        <f>'[1]Radiance Summary'!AB884</f>
        <v>1578.4405310487427</v>
      </c>
      <c r="C884" s="3">
        <f>'[1]Radiance Summary'!F884</f>
        <v>447.77234021804986</v>
      </c>
      <c r="D884" s="3">
        <f>'[1]Radiance Summary'!Z884</f>
        <v>2526.4883451543074</v>
      </c>
    </row>
    <row r="885" spans="1:4">
      <c r="A885" s="1">
        <f>'[1]Radiance Summary'!A885</f>
        <v>1222</v>
      </c>
      <c r="B885" s="3">
        <f>'[1]Radiance Summary'!AB885</f>
        <v>1576.202655318923</v>
      </c>
      <c r="C885" s="3">
        <f>'[1]Radiance Summary'!F885</f>
        <v>447.12546410228794</v>
      </c>
      <c r="D885" s="3">
        <f>'[1]Radiance Summary'!Z885</f>
        <v>2522.7971621438419</v>
      </c>
    </row>
    <row r="886" spans="1:4">
      <c r="A886" s="1">
        <f>'[1]Radiance Summary'!A886</f>
        <v>1223</v>
      </c>
      <c r="B886" s="3">
        <f>'[1]Radiance Summary'!AB886</f>
        <v>1574.0450046956787</v>
      </c>
      <c r="C886" s="3">
        <f>'[1]Radiance Summary'!F886</f>
        <v>446.50239010989185</v>
      </c>
      <c r="D886" s="3">
        <f>'[1]Radiance Summary'!Z886</f>
        <v>2519.2904938460761</v>
      </c>
    </row>
    <row r="887" spans="1:4">
      <c r="A887" s="1">
        <f>'[1]Radiance Summary'!A887</f>
        <v>1224</v>
      </c>
      <c r="B887" s="3">
        <f>'[1]Radiance Summary'!AB887</f>
        <v>1571.7565814176376</v>
      </c>
      <c r="C887" s="3">
        <f>'[1]Radiance Summary'!F887</f>
        <v>445.88864419517108</v>
      </c>
      <c r="D887" s="3">
        <f>'[1]Radiance Summary'!Z887</f>
        <v>2515.6402315762452</v>
      </c>
    </row>
    <row r="888" spans="1:4">
      <c r="A888" s="1">
        <f>'[1]Radiance Summary'!A888</f>
        <v>1225</v>
      </c>
      <c r="B888" s="3">
        <f>'[1]Radiance Summary'!AB888</f>
        <v>1569.4697659543413</v>
      </c>
      <c r="C888" s="3">
        <f>'[1]Radiance Summary'!F888</f>
        <v>445.27646625460574</v>
      </c>
      <c r="D888" s="3">
        <f>'[1]Radiance Summary'!Z888</f>
        <v>2511.9656376382745</v>
      </c>
    </row>
    <row r="889" spans="1:4">
      <c r="A889" s="1">
        <f>'[1]Radiance Summary'!A889</f>
        <v>1226</v>
      </c>
      <c r="B889" s="3">
        <f>'[1]Radiance Summary'!AB889</f>
        <v>1567.2256280718682</v>
      </c>
      <c r="C889" s="3">
        <f>'[1]Radiance Summary'!F889</f>
        <v>444.64041891064085</v>
      </c>
      <c r="D889" s="3">
        <f>'[1]Radiance Summary'!Z889</f>
        <v>2508.2879238155751</v>
      </c>
    </row>
    <row r="890" spans="1:4">
      <c r="A890" s="1">
        <f>'[1]Radiance Summary'!A890</f>
        <v>1227</v>
      </c>
      <c r="B890" s="3">
        <f>'[1]Radiance Summary'!AB890</f>
        <v>1564.9841363948276</v>
      </c>
      <c r="C890" s="3">
        <f>'[1]Radiance Summary'!F890</f>
        <v>444.010935888061</v>
      </c>
      <c r="D890" s="3">
        <f>'[1]Radiance Summary'!Z890</f>
        <v>2504.6736282355073</v>
      </c>
    </row>
    <row r="891" spans="1:4">
      <c r="A891" s="1">
        <f>'[1]Radiance Summary'!A891</f>
        <v>1228</v>
      </c>
      <c r="B891" s="3">
        <f>'[1]Radiance Summary'!AB891</f>
        <v>1562.7909811689499</v>
      </c>
      <c r="C891" s="3">
        <f>'[1]Radiance Summary'!F891</f>
        <v>443.34982781528322</v>
      </c>
      <c r="D891" s="3">
        <f>'[1]Radiance Summary'!Z891</f>
        <v>2501.1749813970941</v>
      </c>
    </row>
    <row r="892" spans="1:4">
      <c r="A892" s="1">
        <f>'[1]Radiance Summary'!A892</f>
        <v>1229</v>
      </c>
      <c r="B892" s="3">
        <f>'[1]Radiance Summary'!AB892</f>
        <v>1560.4962398325308</v>
      </c>
      <c r="C892" s="3">
        <f>'[1]Radiance Summary'!F892</f>
        <v>442.69476202603209</v>
      </c>
      <c r="D892" s="3">
        <f>'[1]Radiance Summary'!Z892</f>
        <v>2497.4896563335542</v>
      </c>
    </row>
    <row r="893" spans="1:4">
      <c r="A893" s="1">
        <f>'[1]Radiance Summary'!A893</f>
        <v>1230</v>
      </c>
      <c r="B893" s="3">
        <f>'[1]Radiance Summary'!AB893</f>
        <v>1558.0332153316626</v>
      </c>
      <c r="C893" s="3">
        <f>'[1]Radiance Summary'!F893</f>
        <v>442.03295536788528</v>
      </c>
      <c r="D893" s="3">
        <f>'[1]Radiance Summary'!Z893</f>
        <v>2493.511329448806</v>
      </c>
    </row>
    <row r="894" spans="1:4">
      <c r="A894" s="1">
        <f>'[1]Radiance Summary'!A894</f>
        <v>1231</v>
      </c>
      <c r="B894" s="3">
        <f>'[1]Radiance Summary'!AB894</f>
        <v>1555.7892312713675</v>
      </c>
      <c r="C894" s="3">
        <f>'[1]Radiance Summary'!F894</f>
        <v>441.40904423935967</v>
      </c>
      <c r="D894" s="3">
        <f>'[1]Radiance Summary'!Z894</f>
        <v>2489.936115664354</v>
      </c>
    </row>
    <row r="895" spans="1:4">
      <c r="A895" s="1">
        <f>'[1]Radiance Summary'!A895</f>
        <v>1232</v>
      </c>
      <c r="B895" s="3">
        <f>'[1]Radiance Summary'!AB895</f>
        <v>1553.2828052310817</v>
      </c>
      <c r="C895" s="3">
        <f>'[1]Radiance Summary'!F895</f>
        <v>440.74645436698756</v>
      </c>
      <c r="D895" s="3">
        <f>'[1]Radiance Summary'!Z895</f>
        <v>2485.890351825893</v>
      </c>
    </row>
    <row r="896" spans="1:4">
      <c r="A896" s="1">
        <f>'[1]Radiance Summary'!A896</f>
        <v>1233</v>
      </c>
      <c r="B896" s="3">
        <f>'[1]Radiance Summary'!AB896</f>
        <v>1551.1444182452165</v>
      </c>
      <c r="C896" s="3">
        <f>'[1]Radiance Summary'!F896</f>
        <v>440.09780865875024</v>
      </c>
      <c r="D896" s="3">
        <f>'[1]Radiance Summary'!Z896</f>
        <v>2482.4259073787453</v>
      </c>
    </row>
    <row r="897" spans="1:4">
      <c r="A897" s="1">
        <f>'[1]Radiance Summary'!A897</f>
        <v>1234</v>
      </c>
      <c r="B897" s="3">
        <f>'[1]Radiance Summary'!AB897</f>
        <v>1548.6183047201566</v>
      </c>
      <c r="C897" s="3">
        <f>'[1]Radiance Summary'!F897</f>
        <v>439.41607232855426</v>
      </c>
      <c r="D897" s="3">
        <f>'[1]Radiance Summary'!Z897</f>
        <v>2478.3126239058083</v>
      </c>
    </row>
    <row r="898" spans="1:4">
      <c r="A898" s="1">
        <f>'[1]Radiance Summary'!A898</f>
        <v>1235</v>
      </c>
      <c r="B898" s="3">
        <f>'[1]Radiance Summary'!AB898</f>
        <v>1546.2708995216794</v>
      </c>
      <c r="C898" s="3">
        <f>'[1]Radiance Summary'!F898</f>
        <v>438.76084572033557</v>
      </c>
      <c r="D898" s="3">
        <f>'[1]Radiance Summary'!Z898</f>
        <v>2474.50542757537</v>
      </c>
    </row>
    <row r="899" spans="1:4">
      <c r="A899" s="1">
        <f>'[1]Radiance Summary'!A899</f>
        <v>1236</v>
      </c>
      <c r="B899" s="3">
        <f>'[1]Radiance Summary'!AB899</f>
        <v>1543.7733697264173</v>
      </c>
      <c r="C899" s="3">
        <f>'[1]Radiance Summary'!F899</f>
        <v>438.07222614198275</v>
      </c>
      <c r="D899" s="3">
        <f>'[1]Radiance Summary'!Z899</f>
        <v>2470.4145518140167</v>
      </c>
    </row>
    <row r="900" spans="1:4">
      <c r="A900" s="1">
        <f>'[1]Radiance Summary'!A900</f>
        <v>1237</v>
      </c>
      <c r="B900" s="3">
        <f>'[1]Radiance Summary'!AB900</f>
        <v>1541.542166448417</v>
      </c>
      <c r="C900" s="3">
        <f>'[1]Radiance Summary'!F900</f>
        <v>437.41337835511331</v>
      </c>
      <c r="D900" s="3">
        <f>'[1]Radiance Summary'!Z900</f>
        <v>2466.909811475522</v>
      </c>
    </row>
    <row r="901" spans="1:4">
      <c r="A901" s="1">
        <f>'[1]Radiance Summary'!A901</f>
        <v>1238</v>
      </c>
      <c r="B901" s="3">
        <f>'[1]Radiance Summary'!AB901</f>
        <v>1538.9475050289361</v>
      </c>
      <c r="C901" s="3">
        <f>'[1]Radiance Summary'!F901</f>
        <v>436.71308260961979</v>
      </c>
      <c r="D901" s="3">
        <f>'[1]Radiance Summary'!Z901</f>
        <v>2462.6893622280732</v>
      </c>
    </row>
    <row r="902" spans="1:4">
      <c r="A902" s="1">
        <f>'[1]Radiance Summary'!A902</f>
        <v>1239</v>
      </c>
      <c r="B902" s="3">
        <f>'[1]Radiance Summary'!AB902</f>
        <v>1536.6337808922056</v>
      </c>
      <c r="C902" s="3">
        <f>'[1]Radiance Summary'!F902</f>
        <v>436.05597092609531</v>
      </c>
      <c r="D902" s="3">
        <f>'[1]Radiance Summary'!Z902</f>
        <v>2459.09014544706</v>
      </c>
    </row>
    <row r="903" spans="1:4">
      <c r="A903" s="1">
        <f>'[1]Radiance Summary'!A903</f>
        <v>1240</v>
      </c>
      <c r="B903" s="3">
        <f>'[1]Radiance Summary'!AB903</f>
        <v>1534.0126582598446</v>
      </c>
      <c r="C903" s="3">
        <f>'[1]Radiance Summary'!F903</f>
        <v>435.35101941666477</v>
      </c>
      <c r="D903" s="3">
        <f>'[1]Radiance Summary'!Z903</f>
        <v>2454.8458485623323</v>
      </c>
    </row>
    <row r="904" spans="1:4">
      <c r="A904" s="1">
        <f>'[1]Radiance Summary'!A904</f>
        <v>1241</v>
      </c>
      <c r="B904" s="3">
        <f>'[1]Radiance Summary'!AB904</f>
        <v>1531.7696940873839</v>
      </c>
      <c r="C904" s="3">
        <f>'[1]Radiance Summary'!F904</f>
        <v>434.67688301279765</v>
      </c>
      <c r="D904" s="3">
        <f>'[1]Radiance Summary'!Z904</f>
        <v>2451.2932646622376</v>
      </c>
    </row>
    <row r="905" spans="1:4">
      <c r="A905" s="1">
        <f>'[1]Radiance Summary'!A905</f>
        <v>1242</v>
      </c>
      <c r="B905" s="3">
        <f>'[1]Radiance Summary'!AB905</f>
        <v>1529.107095706247</v>
      </c>
      <c r="C905" s="3">
        <f>'[1]Radiance Summary'!F905</f>
        <v>433.96080779073623</v>
      </c>
      <c r="D905" s="3">
        <f>'[1]Radiance Summary'!Z905</f>
        <v>2446.8814540772701</v>
      </c>
    </row>
    <row r="906" spans="1:4">
      <c r="A906" s="1">
        <f>'[1]Radiance Summary'!A906</f>
        <v>1243</v>
      </c>
      <c r="B906" s="3">
        <f>'[1]Radiance Summary'!AB906</f>
        <v>1526.8831435589138</v>
      </c>
      <c r="C906" s="3">
        <f>'[1]Radiance Summary'!F906</f>
        <v>433.32205224441776</v>
      </c>
      <c r="D906" s="3">
        <f>'[1]Radiance Summary'!Z906</f>
        <v>2443.368011717308</v>
      </c>
    </row>
    <row r="907" spans="1:4">
      <c r="A907" s="1">
        <f>'[1]Radiance Summary'!A907</f>
        <v>1244</v>
      </c>
      <c r="B907" s="3">
        <f>'[1]Radiance Summary'!AB907</f>
        <v>1524.1957000258039</v>
      </c>
      <c r="C907" s="3">
        <f>'[1]Radiance Summary'!F907</f>
        <v>432.60811660600615</v>
      </c>
      <c r="D907" s="3">
        <f>'[1]Radiance Summary'!Z907</f>
        <v>2439.0566999358925</v>
      </c>
    </row>
    <row r="908" spans="1:4">
      <c r="A908" s="1">
        <f>'[1]Radiance Summary'!A908</f>
        <v>1245</v>
      </c>
      <c r="B908" s="3">
        <f>'[1]Radiance Summary'!AB908</f>
        <v>1521.8147475050646</v>
      </c>
      <c r="C908" s="3">
        <f>'[1]Radiance Summary'!F908</f>
        <v>431.91009398741306</v>
      </c>
      <c r="D908" s="3">
        <f>'[1]Radiance Summary'!Z908</f>
        <v>2435.2267426547251</v>
      </c>
    </row>
    <row r="909" spans="1:4">
      <c r="A909" s="1">
        <f>'[1]Radiance Summary'!A909</f>
        <v>1246</v>
      </c>
      <c r="B909" s="3">
        <f>'[1]Radiance Summary'!AB909</f>
        <v>1519.4373251472452</v>
      </c>
      <c r="C909" s="3">
        <f>'[1]Radiance Summary'!F909</f>
        <v>431.2215961825006</v>
      </c>
      <c r="D909" s="3">
        <f>'[1]Radiance Summary'!Z909</f>
        <v>2431.3564122676717</v>
      </c>
    </row>
    <row r="910" spans="1:4">
      <c r="A910" s="1">
        <f>'[1]Radiance Summary'!A910</f>
        <v>1247</v>
      </c>
      <c r="B910" s="3">
        <f>'[1]Radiance Summary'!AB910</f>
        <v>1516.9653598843809</v>
      </c>
      <c r="C910" s="3">
        <f>'[1]Radiance Summary'!F910</f>
        <v>430.52831815605111</v>
      </c>
      <c r="D910" s="3">
        <f>'[1]Radiance Summary'!Z910</f>
        <v>2427.4704322053749</v>
      </c>
    </row>
    <row r="911" spans="1:4">
      <c r="A911" s="1">
        <f>'[1]Radiance Summary'!A911</f>
        <v>1248</v>
      </c>
      <c r="B911" s="3">
        <f>'[1]Radiance Summary'!AB911</f>
        <v>1514.5046494809103</v>
      </c>
      <c r="C911" s="3">
        <f>'[1]Radiance Summary'!F911</f>
        <v>429.84391648651871</v>
      </c>
      <c r="D911" s="3">
        <f>'[1]Radiance Summary'!Z911</f>
        <v>2423.4340259077453</v>
      </c>
    </row>
    <row r="912" spans="1:4">
      <c r="A912" s="1">
        <f>'[1]Radiance Summary'!A912</f>
        <v>1249</v>
      </c>
      <c r="B912" s="3">
        <f>'[1]Radiance Summary'!AB912</f>
        <v>1512.0851839846225</v>
      </c>
      <c r="C912" s="3">
        <f>'[1]Radiance Summary'!F912</f>
        <v>429.20111524571615</v>
      </c>
      <c r="D912" s="3">
        <f>'[1]Radiance Summary'!Z912</f>
        <v>2419.4432053507267</v>
      </c>
    </row>
    <row r="913" spans="1:4">
      <c r="A913" s="1">
        <f>'[1]Radiance Summary'!A913</f>
        <v>1250</v>
      </c>
      <c r="B913" s="3">
        <f>'[1]Radiance Summary'!AB913</f>
        <v>1509.5892223666519</v>
      </c>
      <c r="C913" s="3">
        <f>'[1]Radiance Summary'!F913</f>
        <v>428.51956180599183</v>
      </c>
      <c r="D913" s="3">
        <f>'[1]Radiance Summary'!Z913</f>
        <v>2415.4701678626388</v>
      </c>
    </row>
    <row r="914" spans="1:4">
      <c r="A914" s="1">
        <f>'[1]Radiance Summary'!A914</f>
        <v>1251</v>
      </c>
      <c r="B914" s="3">
        <f>'[1]Radiance Summary'!AB914</f>
        <v>1507.119120088171</v>
      </c>
      <c r="C914" s="3">
        <f>'[1]Radiance Summary'!F914</f>
        <v>427.82646527739416</v>
      </c>
      <c r="D914" s="3">
        <f>'[1]Radiance Summary'!Z914</f>
        <v>2411.4250025181582</v>
      </c>
    </row>
    <row r="915" spans="1:4">
      <c r="A915" s="1">
        <f>'[1]Radiance Summary'!A915</f>
        <v>1252</v>
      </c>
      <c r="B915" s="3">
        <f>'[1]Radiance Summary'!AB915</f>
        <v>1504.7256070077356</v>
      </c>
      <c r="C915" s="3">
        <f>'[1]Radiance Summary'!F915</f>
        <v>427.09994262052925</v>
      </c>
      <c r="D915" s="3">
        <f>'[1]Radiance Summary'!Z915</f>
        <v>2407.6368158790447</v>
      </c>
    </row>
    <row r="916" spans="1:4">
      <c r="A916" s="1">
        <f>'[1]Radiance Summary'!A916</f>
        <v>1253</v>
      </c>
      <c r="B916" s="3">
        <f>'[1]Radiance Summary'!AB916</f>
        <v>1502.2005680124325</v>
      </c>
      <c r="C916" s="3">
        <f>'[1]Radiance Summary'!F916</f>
        <v>426.38912276958791</v>
      </c>
      <c r="D916" s="3">
        <f>'[1]Radiance Summary'!Z916</f>
        <v>2403.5916459394311</v>
      </c>
    </row>
    <row r="917" spans="1:4">
      <c r="A917" s="1">
        <f>'[1]Radiance Summary'!A917</f>
        <v>1254</v>
      </c>
      <c r="B917" s="3">
        <f>'[1]Radiance Summary'!AB917</f>
        <v>1499.6641980156217</v>
      </c>
      <c r="C917" s="3">
        <f>'[1]Radiance Summary'!F917</f>
        <v>425.66171010100129</v>
      </c>
      <c r="D917" s="3">
        <f>'[1]Radiance Summary'!Z917</f>
        <v>2399.5640848655034</v>
      </c>
    </row>
    <row r="918" spans="1:4">
      <c r="A918" s="1">
        <f>'[1]Radiance Summary'!A918</f>
        <v>1255</v>
      </c>
      <c r="B918" s="3">
        <f>'[1]Radiance Summary'!AB918</f>
        <v>1497.051233992328</v>
      </c>
      <c r="C918" s="3">
        <f>'[1]Radiance Summary'!F918</f>
        <v>424.94705683501411</v>
      </c>
      <c r="D918" s="3">
        <f>'[1]Radiance Summary'!Z918</f>
        <v>2395.4019070364106</v>
      </c>
    </row>
    <row r="919" spans="1:4">
      <c r="A919" s="1">
        <f>'[1]Radiance Summary'!A919</f>
        <v>1256</v>
      </c>
      <c r="B919" s="3">
        <f>'[1]Radiance Summary'!AB919</f>
        <v>1494.7064883404908</v>
      </c>
      <c r="C919" s="3">
        <f>'[1]Radiance Summary'!F919</f>
        <v>424.26764511256113</v>
      </c>
      <c r="D919" s="3">
        <f>'[1]Radiance Summary'!Z919</f>
        <v>2391.5251648763588</v>
      </c>
    </row>
    <row r="920" spans="1:4">
      <c r="A920" s="1">
        <f>'[1]Radiance Summary'!A920</f>
        <v>1257</v>
      </c>
      <c r="B920" s="3">
        <f>'[1]Radiance Summary'!AB920</f>
        <v>1492.0944783890905</v>
      </c>
      <c r="C920" s="3">
        <f>'[1]Radiance Summary'!F920</f>
        <v>423.53358692041036</v>
      </c>
      <c r="D920" s="3">
        <f>'[1]Radiance Summary'!Z920</f>
        <v>2387.280125020754</v>
      </c>
    </row>
    <row r="921" spans="1:4">
      <c r="A921" s="1">
        <f>'[1]Radiance Summary'!A921</f>
        <v>1258</v>
      </c>
      <c r="B921" s="3">
        <f>'[1]Radiance Summary'!AB921</f>
        <v>1489.6608033995974</v>
      </c>
      <c r="C921" s="3">
        <f>'[1]Radiance Summary'!F921</f>
        <v>422.81594578046816</v>
      </c>
      <c r="D921" s="3">
        <f>'[1]Radiance Summary'!Z921</f>
        <v>2383.3827061555717</v>
      </c>
    </row>
    <row r="922" spans="1:4">
      <c r="A922" s="1">
        <f>'[1]Radiance Summary'!A922</f>
        <v>1259</v>
      </c>
      <c r="B922" s="3">
        <f>'[1]Radiance Summary'!AB922</f>
        <v>1487.0211268101393</v>
      </c>
      <c r="C922" s="3">
        <f>'[1]Radiance Summary'!F922</f>
        <v>422.0900241669865</v>
      </c>
      <c r="D922" s="3">
        <f>'[1]Radiance Summary'!Z922</f>
        <v>2379.225182010613</v>
      </c>
    </row>
    <row r="923" spans="1:4">
      <c r="A923" s="1">
        <f>'[1]Radiance Summary'!A923</f>
        <v>1260</v>
      </c>
      <c r="B923" s="3">
        <f>'[1]Radiance Summary'!AB923</f>
        <v>1484.4004335583679</v>
      </c>
      <c r="C923" s="3">
        <f>'[1]Radiance Summary'!F923</f>
        <v>421.37195430885311</v>
      </c>
      <c r="D923" s="3">
        <f>'[1]Radiance Summary'!Z923</f>
        <v>2375.1402545806777</v>
      </c>
    </row>
    <row r="924" spans="1:4">
      <c r="A924" s="1">
        <f>'[1]Radiance Summary'!A924</f>
        <v>1261</v>
      </c>
      <c r="B924" s="3">
        <f>'[1]Radiance Summary'!AB924</f>
        <v>1481.6877957766117</v>
      </c>
      <c r="C924" s="3">
        <f>'[1]Radiance Summary'!F924</f>
        <v>420.6228141713259</v>
      </c>
      <c r="D924" s="3">
        <f>'[1]Radiance Summary'!Z924</f>
        <v>2370.7644991144025</v>
      </c>
    </row>
    <row r="925" spans="1:4">
      <c r="A925" s="1">
        <f>'[1]Radiance Summary'!A925</f>
        <v>1262</v>
      </c>
      <c r="B925" s="3">
        <f>'[1]Radiance Summary'!AB925</f>
        <v>1479.304187248672</v>
      </c>
      <c r="C925" s="3">
        <f>'[1]Radiance Summary'!F925</f>
        <v>419.91122000476548</v>
      </c>
      <c r="D925" s="3">
        <f>'[1]Radiance Summary'!Z925</f>
        <v>2366.8558873640077</v>
      </c>
    </row>
    <row r="926" spans="1:4">
      <c r="A926" s="1">
        <f>'[1]Radiance Summary'!A926</f>
        <v>1263</v>
      </c>
      <c r="B926" s="3">
        <f>'[1]Radiance Summary'!AB926</f>
        <v>1476.5901141830293</v>
      </c>
      <c r="C926" s="3">
        <f>'[1]Radiance Summary'!F926</f>
        <v>419.1700267178108</v>
      </c>
      <c r="D926" s="3">
        <f>'[1]Radiance Summary'!Z926</f>
        <v>2362.4166307671094</v>
      </c>
    </row>
    <row r="927" spans="1:4">
      <c r="A927" s="1">
        <f>'[1]Radiance Summary'!A927</f>
        <v>1264</v>
      </c>
      <c r="B927" s="3">
        <f>'[1]Radiance Summary'!AB927</f>
        <v>1474.2568424300375</v>
      </c>
      <c r="C927" s="3">
        <f>'[1]Radiance Summary'!F927</f>
        <v>418.4590826972493</v>
      </c>
      <c r="D927" s="3">
        <f>'[1]Radiance Summary'!Z927</f>
        <v>2358.6131639883411</v>
      </c>
    </row>
    <row r="928" spans="1:4">
      <c r="A928" s="1">
        <f>'[1]Radiance Summary'!A928</f>
        <v>1265</v>
      </c>
      <c r="B928" s="3">
        <f>'[1]Radiance Summary'!AB928</f>
        <v>1471.4646049203038</v>
      </c>
      <c r="C928" s="3">
        <f>'[1]Radiance Summary'!F928</f>
        <v>417.70999371766374</v>
      </c>
      <c r="D928" s="3">
        <f>'[1]Radiance Summary'!Z928</f>
        <v>2354.0991679548724</v>
      </c>
    </row>
    <row r="929" spans="1:4">
      <c r="A929" s="1">
        <f>'[1]Radiance Summary'!A929</f>
        <v>1266</v>
      </c>
      <c r="B929" s="3">
        <f>'[1]Radiance Summary'!AB929</f>
        <v>1468.8515359660512</v>
      </c>
      <c r="C929" s="3">
        <f>'[1]Radiance Summary'!F929</f>
        <v>416.99663604343971</v>
      </c>
      <c r="D929" s="3">
        <f>'[1]Radiance Summary'!Z929</f>
        <v>2349.9471073344102</v>
      </c>
    </row>
    <row r="930" spans="1:4">
      <c r="A930" s="1">
        <f>'[1]Radiance Summary'!A930</f>
        <v>1267</v>
      </c>
      <c r="B930" s="3">
        <f>'[1]Radiance Summary'!AB930</f>
        <v>1466.2512078945085</v>
      </c>
      <c r="C930" s="3">
        <f>'[1]Radiance Summary'!F930</f>
        <v>416.2908644655833</v>
      </c>
      <c r="D930" s="3">
        <f>'[1]Radiance Summary'!Z930</f>
        <v>2345.8538671808046</v>
      </c>
    </row>
    <row r="931" spans="1:4">
      <c r="A931" s="1">
        <f>'[1]Radiance Summary'!A931</f>
        <v>1268</v>
      </c>
      <c r="B931" s="3">
        <f>'[1]Radiance Summary'!AB931</f>
        <v>1463.7021475906465</v>
      </c>
      <c r="C931" s="3">
        <f>'[1]Radiance Summary'!F931</f>
        <v>415.55566557353194</v>
      </c>
      <c r="D931" s="3">
        <f>'[1]Radiance Summary'!Z931</f>
        <v>2341.6759080931006</v>
      </c>
    </row>
    <row r="932" spans="1:4">
      <c r="A932" s="1">
        <f>'[1]Radiance Summary'!A932</f>
        <v>1269</v>
      </c>
      <c r="B932" s="3">
        <f>'[1]Radiance Summary'!AB932</f>
        <v>1461.1158094525551</v>
      </c>
      <c r="C932" s="3">
        <f>'[1]Radiance Summary'!F932</f>
        <v>414.84777383605757</v>
      </c>
      <c r="D932" s="3">
        <f>'[1]Radiance Summary'!Z932</f>
        <v>2337.452128487228</v>
      </c>
    </row>
    <row r="933" spans="1:4">
      <c r="A933" s="1">
        <f>'[1]Radiance Summary'!A933</f>
        <v>1270</v>
      </c>
      <c r="B933" s="3">
        <f>'[1]Radiance Summary'!AB933</f>
        <v>1458.6156440912164</v>
      </c>
      <c r="C933" s="3">
        <f>'[1]Radiance Summary'!F933</f>
        <v>414.1578499789648</v>
      </c>
      <c r="D933" s="3">
        <f>'[1]Radiance Summary'!Z933</f>
        <v>2333.4441356645184</v>
      </c>
    </row>
    <row r="934" spans="1:4">
      <c r="A934" s="1">
        <f>'[1]Radiance Summary'!A934</f>
        <v>1271</v>
      </c>
      <c r="B934" s="3">
        <f>'[1]Radiance Summary'!AB934</f>
        <v>1456.1103764673628</v>
      </c>
      <c r="C934" s="3">
        <f>'[1]Radiance Summary'!F934</f>
        <v>413.4715378470222</v>
      </c>
      <c r="D934" s="3">
        <f>'[1]Radiance Summary'!Z934</f>
        <v>2329.4315487961203</v>
      </c>
    </row>
    <row r="935" spans="1:4">
      <c r="A935" s="1">
        <f>'[1]Radiance Summary'!A935</f>
        <v>1272</v>
      </c>
      <c r="B935" s="3">
        <f>'[1]Radiance Summary'!AB935</f>
        <v>1453.6558898108128</v>
      </c>
      <c r="C935" s="3">
        <f>'[1]Radiance Summary'!F935</f>
        <v>412.79265102421004</v>
      </c>
      <c r="D935" s="3">
        <f>'[1]Radiance Summary'!Z935</f>
        <v>2325.4484645236848</v>
      </c>
    </row>
    <row r="936" spans="1:4">
      <c r="A936" s="1">
        <f>'[1]Radiance Summary'!A936</f>
        <v>1273</v>
      </c>
      <c r="B936" s="3">
        <f>'[1]Radiance Summary'!AB936</f>
        <v>1451.2052890113027</v>
      </c>
      <c r="C936" s="3">
        <f>'[1]Radiance Summary'!F936</f>
        <v>412.10989642080551</v>
      </c>
      <c r="D936" s="3">
        <f>'[1]Radiance Summary'!Z936</f>
        <v>2321.5832034084301</v>
      </c>
    </row>
    <row r="937" spans="1:4">
      <c r="A937" s="1">
        <f>'[1]Radiance Summary'!A937</f>
        <v>1274</v>
      </c>
      <c r="B937" s="3">
        <f>'[1]Radiance Summary'!AB937</f>
        <v>1448.628935734092</v>
      </c>
      <c r="C937" s="3">
        <f>'[1]Radiance Summary'!F937</f>
        <v>411.40780484619034</v>
      </c>
      <c r="D937" s="3">
        <f>'[1]Radiance Summary'!Z937</f>
        <v>2317.4166007818012</v>
      </c>
    </row>
    <row r="938" spans="1:4">
      <c r="A938" s="1">
        <f>'[1]Radiance Summary'!A938</f>
        <v>1275</v>
      </c>
      <c r="B938" s="3">
        <f>'[1]Radiance Summary'!AB938</f>
        <v>1446.1043384275581</v>
      </c>
      <c r="C938" s="3">
        <f>'[1]Radiance Summary'!F938</f>
        <v>410.69875867037359</v>
      </c>
      <c r="D938" s="3">
        <f>'[1]Radiance Summary'!Z938</f>
        <v>2313.297558777097</v>
      </c>
    </row>
    <row r="939" spans="1:4">
      <c r="A939" s="1">
        <f>'[1]Radiance Summary'!A939</f>
        <v>1276</v>
      </c>
      <c r="B939" s="3">
        <f>'[1]Radiance Summary'!AB939</f>
        <v>1443.5670803085959</v>
      </c>
      <c r="C939" s="3">
        <f>'[1]Radiance Summary'!F939</f>
        <v>409.98478291139992</v>
      </c>
      <c r="D939" s="3">
        <f>'[1]Radiance Summary'!Z939</f>
        <v>2309.2271059577374</v>
      </c>
    </row>
    <row r="940" spans="1:4">
      <c r="A940" s="1">
        <f>'[1]Radiance Summary'!A940</f>
        <v>1277</v>
      </c>
      <c r="B940" s="3">
        <f>'[1]Radiance Summary'!AB940</f>
        <v>1440.9476160049353</v>
      </c>
      <c r="C940" s="3">
        <f>'[1]Radiance Summary'!F940</f>
        <v>409.26339749603392</v>
      </c>
      <c r="D940" s="3">
        <f>'[1]Radiance Summary'!Z940</f>
        <v>2305.1240691599996</v>
      </c>
    </row>
    <row r="941" spans="1:4">
      <c r="A941" s="1">
        <f>'[1]Radiance Summary'!A941</f>
        <v>1278</v>
      </c>
      <c r="B941" s="3">
        <f>'[1]Radiance Summary'!AB941</f>
        <v>1438.3666052596543</v>
      </c>
      <c r="C941" s="3">
        <f>'[1]Radiance Summary'!F941</f>
        <v>408.54713057645313</v>
      </c>
      <c r="D941" s="3">
        <f>'[1]Radiance Summary'!Z941</f>
        <v>2300.97476739389</v>
      </c>
    </row>
    <row r="942" spans="1:4">
      <c r="A942" s="1">
        <f>'[1]Radiance Summary'!A942</f>
        <v>1279</v>
      </c>
      <c r="B942" s="3">
        <f>'[1]Radiance Summary'!AB942</f>
        <v>1435.8707083737154</v>
      </c>
      <c r="C942" s="3">
        <f>'[1]Radiance Summary'!F942</f>
        <v>407.81380112154631</v>
      </c>
      <c r="D942" s="3">
        <f>'[1]Radiance Summary'!Z942</f>
        <v>2296.8605498903698</v>
      </c>
    </row>
    <row r="943" spans="1:4">
      <c r="A943" s="1">
        <f>'[1]Radiance Summary'!A943</f>
        <v>1280</v>
      </c>
      <c r="B943" s="3">
        <f>'[1]Radiance Summary'!AB943</f>
        <v>1433.1760720948892</v>
      </c>
      <c r="C943" s="3">
        <f>'[1]Radiance Summary'!F943</f>
        <v>407.06520405266895</v>
      </c>
      <c r="D943" s="3">
        <f>'[1]Radiance Summary'!Z943</f>
        <v>2292.5978911253205</v>
      </c>
    </row>
    <row r="944" spans="1:4">
      <c r="A944" s="1">
        <f>'[1]Radiance Summary'!A944</f>
        <v>1281</v>
      </c>
      <c r="B944" s="3">
        <f>'[1]Radiance Summary'!AB944</f>
        <v>1430.4904092984361</v>
      </c>
      <c r="C944" s="3">
        <f>'[1]Radiance Summary'!F944</f>
        <v>406.31206069162687</v>
      </c>
      <c r="D944" s="3">
        <f>'[1]Radiance Summary'!Z944</f>
        <v>2288.306671424788</v>
      </c>
    </row>
    <row r="945" spans="1:4">
      <c r="A945" s="1">
        <f>'[1]Radiance Summary'!A945</f>
        <v>1282</v>
      </c>
      <c r="B945" s="3">
        <f>'[1]Radiance Summary'!AB945</f>
        <v>1427.7821066844472</v>
      </c>
      <c r="C945" s="3">
        <f>'[1]Radiance Summary'!F945</f>
        <v>405.55984302900424</v>
      </c>
      <c r="D945" s="3">
        <f>'[1]Radiance Summary'!Z945</f>
        <v>2283.8741312670954</v>
      </c>
    </row>
    <row r="946" spans="1:4">
      <c r="A946" s="1">
        <f>'[1]Radiance Summary'!A946</f>
        <v>1283</v>
      </c>
      <c r="B946" s="3">
        <f>'[1]Radiance Summary'!AB946</f>
        <v>1425.0667364889262</v>
      </c>
      <c r="C946" s="3">
        <f>'[1]Radiance Summary'!F946</f>
        <v>404.80347391526448</v>
      </c>
      <c r="D946" s="3">
        <f>'[1]Radiance Summary'!Z946</f>
        <v>2279.540332677801</v>
      </c>
    </row>
    <row r="947" spans="1:4">
      <c r="A947" s="1">
        <f>'[1]Radiance Summary'!A947</f>
        <v>1284</v>
      </c>
      <c r="B947" s="3">
        <f>'[1]Radiance Summary'!AB947</f>
        <v>1422.3465491895513</v>
      </c>
      <c r="C947" s="3">
        <f>'[1]Radiance Summary'!F947</f>
        <v>404.05017038175765</v>
      </c>
      <c r="D947" s="3">
        <f>'[1]Radiance Summary'!Z947</f>
        <v>2275.1602083312046</v>
      </c>
    </row>
    <row r="948" spans="1:4">
      <c r="A948" s="1">
        <f>'[1]Radiance Summary'!A948</f>
        <v>1285</v>
      </c>
      <c r="B948" s="3">
        <f>'[1]Radiance Summary'!AB948</f>
        <v>1419.6862374181335</v>
      </c>
      <c r="C948" s="3">
        <f>'[1]Radiance Summary'!F948</f>
        <v>403.2914672487945</v>
      </c>
      <c r="D948" s="3">
        <f>'[1]Radiance Summary'!Z948</f>
        <v>2270.9331183626541</v>
      </c>
    </row>
    <row r="949" spans="1:4">
      <c r="A949" s="1">
        <f>'[1]Radiance Summary'!A949</f>
        <v>1286</v>
      </c>
      <c r="B949" s="3">
        <f>'[1]Radiance Summary'!AB949</f>
        <v>1416.9677932868542</v>
      </c>
      <c r="C949" s="3">
        <f>'[1]Radiance Summary'!F949</f>
        <v>402.5207814071677</v>
      </c>
      <c r="D949" s="3">
        <f>'[1]Radiance Summary'!Z949</f>
        <v>2266.5241526625864</v>
      </c>
    </row>
    <row r="950" spans="1:4">
      <c r="A950" s="1">
        <f>'[1]Radiance Summary'!A950</f>
        <v>1287</v>
      </c>
      <c r="B950" s="3">
        <f>'[1]Radiance Summary'!AB950</f>
        <v>1414.2004066817881</v>
      </c>
      <c r="C950" s="3">
        <f>'[1]Radiance Summary'!F950</f>
        <v>401.76097873569393</v>
      </c>
      <c r="D950" s="3">
        <f>'[1]Radiance Summary'!Z950</f>
        <v>2262.0867599168205</v>
      </c>
    </row>
    <row r="951" spans="1:4">
      <c r="A951" s="1">
        <f>'[1]Radiance Summary'!A951</f>
        <v>1288</v>
      </c>
      <c r="B951" s="3">
        <f>'[1]Radiance Summary'!AB951</f>
        <v>1411.4823567071144</v>
      </c>
      <c r="C951" s="3">
        <f>'[1]Radiance Summary'!F951</f>
        <v>400.98761935775434</v>
      </c>
      <c r="D951" s="3">
        <f>'[1]Radiance Summary'!Z951</f>
        <v>2257.6353849787383</v>
      </c>
    </row>
    <row r="952" spans="1:4">
      <c r="A952" s="1">
        <f>'[1]Radiance Summary'!A952</f>
        <v>1289</v>
      </c>
      <c r="B952" s="3">
        <f>'[1]Radiance Summary'!AB952</f>
        <v>1408.7696856987054</v>
      </c>
      <c r="C952" s="3">
        <f>'[1]Radiance Summary'!F952</f>
        <v>400.2145826835046</v>
      </c>
      <c r="D952" s="3">
        <f>'[1]Radiance Summary'!Z952</f>
        <v>2253.2616353128415</v>
      </c>
    </row>
    <row r="953" spans="1:4">
      <c r="A953" s="1">
        <f>'[1]Radiance Summary'!A953</f>
        <v>1290</v>
      </c>
      <c r="B953" s="3">
        <f>'[1]Radiance Summary'!AB953</f>
        <v>1405.9340324096781</v>
      </c>
      <c r="C953" s="3">
        <f>'[1]Radiance Summary'!F953</f>
        <v>399.45048931419706</v>
      </c>
      <c r="D953" s="3">
        <f>'[1]Radiance Summary'!Z953</f>
        <v>2248.7429772091577</v>
      </c>
    </row>
    <row r="954" spans="1:4">
      <c r="A954" s="1">
        <f>'[1]Radiance Summary'!A954</f>
        <v>1291</v>
      </c>
      <c r="B954" s="3">
        <f>'[1]Radiance Summary'!AB954</f>
        <v>1403.041967657233</v>
      </c>
      <c r="C954" s="3">
        <f>'[1]Radiance Summary'!F954</f>
        <v>398.63518891430931</v>
      </c>
      <c r="D954" s="3">
        <f>'[1]Radiance Summary'!Z954</f>
        <v>2244.2500235820639</v>
      </c>
    </row>
    <row r="955" spans="1:4">
      <c r="A955" s="1">
        <f>'[1]Radiance Summary'!A955</f>
        <v>1292</v>
      </c>
      <c r="B955" s="3">
        <f>'[1]Radiance Summary'!AB955</f>
        <v>1400.1955878245517</v>
      </c>
      <c r="C955" s="3">
        <f>'[1]Radiance Summary'!F955</f>
        <v>397.80589517413654</v>
      </c>
      <c r="D955" s="3">
        <f>'[1]Radiance Summary'!Z955</f>
        <v>2239.7569350776807</v>
      </c>
    </row>
    <row r="956" spans="1:4">
      <c r="A956" s="1">
        <f>'[1]Radiance Summary'!A956</f>
        <v>1293</v>
      </c>
      <c r="B956" s="3">
        <f>'[1]Radiance Summary'!AB956</f>
        <v>1397.2720632299356</v>
      </c>
      <c r="C956" s="3">
        <f>'[1]Radiance Summary'!F956</f>
        <v>396.99793731784666</v>
      </c>
      <c r="D956" s="3">
        <f>'[1]Radiance Summary'!Z956</f>
        <v>2234.9509115719547</v>
      </c>
    </row>
    <row r="957" spans="1:4">
      <c r="A957" s="1">
        <f>'[1]Radiance Summary'!A957</f>
        <v>1294</v>
      </c>
      <c r="B957" s="3">
        <f>'[1]Radiance Summary'!AB957</f>
        <v>1394.3663016374576</v>
      </c>
      <c r="C957" s="3">
        <f>'[1]Radiance Summary'!F957</f>
        <v>396.17154792001668</v>
      </c>
      <c r="D957" s="3">
        <f>'[1]Radiance Summary'!Z957</f>
        <v>2230.155959992705</v>
      </c>
    </row>
    <row r="958" spans="1:4">
      <c r="A958" s="1">
        <f>'[1]Radiance Summary'!A958</f>
        <v>1295</v>
      </c>
      <c r="B958" s="3">
        <f>'[1]Radiance Summary'!AB958</f>
        <v>1391.4649601713443</v>
      </c>
      <c r="C958" s="3">
        <f>'[1]Radiance Summary'!F958</f>
        <v>395.36014052979596</v>
      </c>
      <c r="D958" s="3">
        <f>'[1]Radiance Summary'!Z958</f>
        <v>2225.4331180997674</v>
      </c>
    </row>
    <row r="959" spans="1:4">
      <c r="A959" s="1">
        <f>'[1]Radiance Summary'!A959</f>
        <v>1296</v>
      </c>
      <c r="B959" s="3">
        <f>'[1]Radiance Summary'!AB959</f>
        <v>1388.4860238367526</v>
      </c>
      <c r="C959" s="3">
        <f>'[1]Radiance Summary'!F959</f>
        <v>394.56781668561104</v>
      </c>
      <c r="D959" s="3">
        <f>'[1]Radiance Summary'!Z959</f>
        <v>2220.4630029890113</v>
      </c>
    </row>
    <row r="960" spans="1:4">
      <c r="A960" s="1">
        <f>'[1]Radiance Summary'!A960</f>
        <v>1297</v>
      </c>
      <c r="B960" s="3">
        <f>'[1]Radiance Summary'!AB960</f>
        <v>1385.5609495136032</v>
      </c>
      <c r="C960" s="3">
        <f>'[1]Radiance Summary'!F960</f>
        <v>393.71539219787991</v>
      </c>
      <c r="D960" s="3">
        <f>'[1]Radiance Summary'!Z960</f>
        <v>2215.7790161270605</v>
      </c>
    </row>
    <row r="961" spans="1:4">
      <c r="A961" s="1">
        <f>'[1]Radiance Summary'!A961</f>
        <v>1298</v>
      </c>
      <c r="B961" s="3">
        <f>'[1]Radiance Summary'!AB961</f>
        <v>1382.5130697919603</v>
      </c>
      <c r="C961" s="3">
        <f>'[1]Radiance Summary'!F961</f>
        <v>392.84350731450843</v>
      </c>
      <c r="D961" s="3">
        <f>'[1]Radiance Summary'!Z961</f>
        <v>2210.9748518977485</v>
      </c>
    </row>
    <row r="962" spans="1:4">
      <c r="A962" s="1">
        <f>'[1]Radiance Summary'!A962</f>
        <v>1299</v>
      </c>
      <c r="B962" s="3">
        <f>'[1]Radiance Summary'!AB962</f>
        <v>1379.4944040371015</v>
      </c>
      <c r="C962" s="3">
        <f>'[1]Radiance Summary'!F962</f>
        <v>391.98435240542324</v>
      </c>
      <c r="D962" s="3">
        <f>'[1]Radiance Summary'!Z962</f>
        <v>2206.121377742812</v>
      </c>
    </row>
    <row r="963" spans="1:4">
      <c r="A963" s="1">
        <f>'[1]Radiance Summary'!A963</f>
        <v>1300</v>
      </c>
      <c r="B963" s="3">
        <f>'[1]Radiance Summary'!AB963</f>
        <v>1376.4655993560821</v>
      </c>
      <c r="C963" s="3">
        <f>'[1]Radiance Summary'!F963</f>
        <v>391.1207295204693</v>
      </c>
      <c r="D963" s="3">
        <f>'[1]Radiance Summary'!Z963</f>
        <v>2201.1569923978368</v>
      </c>
    </row>
    <row r="964" spans="1:4">
      <c r="A964" s="1">
        <f>'[1]Radiance Summary'!A964</f>
        <v>1301</v>
      </c>
      <c r="B964" s="3">
        <f>'[1]Radiance Summary'!AB964</f>
        <v>1373.3771371856203</v>
      </c>
      <c r="C964" s="3">
        <f>'[1]Radiance Summary'!F964</f>
        <v>390.24637916915464</v>
      </c>
      <c r="D964" s="3">
        <f>'[1]Radiance Summary'!Z964</f>
        <v>2196.1073218520542</v>
      </c>
    </row>
    <row r="965" spans="1:4">
      <c r="A965" s="1">
        <f>'[1]Radiance Summary'!A965</f>
        <v>1302</v>
      </c>
      <c r="B965" s="3">
        <f>'[1]Radiance Summary'!AB965</f>
        <v>1370.3267646010299</v>
      </c>
      <c r="C965" s="3">
        <f>'[1]Radiance Summary'!F965</f>
        <v>389.39793033790824</v>
      </c>
      <c r="D965" s="3">
        <f>'[1]Radiance Summary'!Z965</f>
        <v>2191.1257821722611</v>
      </c>
    </row>
    <row r="966" spans="1:4">
      <c r="A966" s="1">
        <f>'[1]Radiance Summary'!A966</f>
        <v>1303</v>
      </c>
      <c r="B966" s="3">
        <f>'[1]Radiance Summary'!AB966</f>
        <v>1367.1356997271469</v>
      </c>
      <c r="C966" s="3">
        <f>'[1]Radiance Summary'!F966</f>
        <v>388.52593713663362</v>
      </c>
      <c r="D966" s="3">
        <f>'[1]Radiance Summary'!Z966</f>
        <v>2186.0296459557667</v>
      </c>
    </row>
    <row r="967" spans="1:4">
      <c r="A967" s="1">
        <f>'[1]Radiance Summary'!A967</f>
        <v>1304</v>
      </c>
      <c r="B967" s="3">
        <f>'[1]Radiance Summary'!AB967</f>
        <v>1364.0414812411286</v>
      </c>
      <c r="C967" s="3">
        <f>'[1]Radiance Summary'!F967</f>
        <v>387.6233867858241</v>
      </c>
      <c r="D967" s="3">
        <f>'[1]Radiance Summary'!Z967</f>
        <v>2181.0457415334022</v>
      </c>
    </row>
    <row r="968" spans="1:4">
      <c r="A968" s="1">
        <f>'[1]Radiance Summary'!A968</f>
        <v>1305</v>
      </c>
      <c r="B968" s="3">
        <f>'[1]Radiance Summary'!AB968</f>
        <v>1360.7819673548768</v>
      </c>
      <c r="C968" s="3">
        <f>'[1]Radiance Summary'!F968</f>
        <v>386.72785072011868</v>
      </c>
      <c r="D968" s="3">
        <f>'[1]Radiance Summary'!Z968</f>
        <v>2175.8769567056752</v>
      </c>
    </row>
    <row r="969" spans="1:4">
      <c r="A969" s="1">
        <f>'[1]Radiance Summary'!A969</f>
        <v>1306</v>
      </c>
      <c r="B969" s="3">
        <f>'[1]Radiance Summary'!AB969</f>
        <v>1357.7462019222189</v>
      </c>
      <c r="C969" s="3">
        <f>'[1]Radiance Summary'!F969</f>
        <v>385.83810059821025</v>
      </c>
      <c r="D969" s="3">
        <f>'[1]Radiance Summary'!Z969</f>
        <v>2171.0983238025174</v>
      </c>
    </row>
    <row r="970" spans="1:4">
      <c r="A970" s="1">
        <f>'[1]Radiance Summary'!A970</f>
        <v>1307</v>
      </c>
      <c r="B970" s="3">
        <f>'[1]Radiance Summary'!AB970</f>
        <v>1354.3825556848137</v>
      </c>
      <c r="C970" s="3">
        <f>'[1]Radiance Summary'!F970</f>
        <v>384.93205460326095</v>
      </c>
      <c r="D970" s="3">
        <f>'[1]Radiance Summary'!Z970</f>
        <v>2165.6528701853294</v>
      </c>
    </row>
    <row r="971" spans="1:4">
      <c r="A971" s="1">
        <f>'[1]Radiance Summary'!A971</f>
        <v>1308</v>
      </c>
      <c r="B971" s="3">
        <f>'[1]Radiance Summary'!AB971</f>
        <v>1351.463046021744</v>
      </c>
      <c r="C971" s="3">
        <f>'[1]Radiance Summary'!F971</f>
        <v>384.04540721451991</v>
      </c>
      <c r="D971" s="3">
        <f>'[1]Radiance Summary'!Z971</f>
        <v>2161.0299584124173</v>
      </c>
    </row>
    <row r="972" spans="1:4">
      <c r="A972" s="1">
        <f>'[1]Radiance Summary'!A972</f>
        <v>1309</v>
      </c>
      <c r="B972" s="3">
        <f>'[1]Radiance Summary'!AB972</f>
        <v>1348.112534837687</v>
      </c>
      <c r="C972" s="3">
        <f>'[1]Radiance Summary'!F972</f>
        <v>383.12110947138541</v>
      </c>
      <c r="D972" s="3">
        <f>'[1]Radiance Summary'!Z972</f>
        <v>2155.5180049919622</v>
      </c>
    </row>
    <row r="973" spans="1:4">
      <c r="A973" s="1">
        <f>'[1]Radiance Summary'!A973</f>
        <v>1310</v>
      </c>
      <c r="B973" s="3">
        <f>'[1]Radiance Summary'!AB973</f>
        <v>1344.9666098807015</v>
      </c>
      <c r="C973" s="3">
        <f>'[1]Radiance Summary'!F973</f>
        <v>382.24073432211708</v>
      </c>
      <c r="D973" s="3">
        <f>'[1]Radiance Summary'!Z973</f>
        <v>2150.6522624838371</v>
      </c>
    </row>
    <row r="974" spans="1:4">
      <c r="A974" s="1">
        <f>'[1]Radiance Summary'!A974</f>
        <v>1311</v>
      </c>
      <c r="B974" s="3">
        <f>'[1]Radiance Summary'!AB974</f>
        <v>1342.0416410037558</v>
      </c>
      <c r="C974" s="3">
        <f>'[1]Radiance Summary'!F974</f>
        <v>381.37644420016863</v>
      </c>
      <c r="D974" s="3">
        <f>'[1]Radiance Summary'!Z974</f>
        <v>2145.9527746335775</v>
      </c>
    </row>
    <row r="975" spans="1:4">
      <c r="A975" s="1">
        <f>'[1]Radiance Summary'!A975</f>
        <v>1312</v>
      </c>
      <c r="B975" s="3">
        <f>'[1]Radiance Summary'!AB975</f>
        <v>1338.8919825052644</v>
      </c>
      <c r="C975" s="3">
        <f>'[1]Radiance Summary'!F975</f>
        <v>380.47698019918414</v>
      </c>
      <c r="D975" s="3">
        <f>'[1]Radiance Summary'!Z975</f>
        <v>2140.8819337684808</v>
      </c>
    </row>
    <row r="976" spans="1:4">
      <c r="A976" s="1">
        <f>'[1]Radiance Summary'!A976</f>
        <v>1313</v>
      </c>
      <c r="B976" s="3">
        <f>'[1]Radiance Summary'!AB976</f>
        <v>1335.7121602818836</v>
      </c>
      <c r="C976" s="3">
        <f>'[1]Radiance Summary'!F976</f>
        <v>379.57794452499206</v>
      </c>
      <c r="D976" s="3">
        <f>'[1]Radiance Summary'!Z976</f>
        <v>2135.868040016328</v>
      </c>
    </row>
    <row r="977" spans="1:4">
      <c r="A977" s="1">
        <f>'[1]Radiance Summary'!A977</f>
        <v>1314</v>
      </c>
      <c r="B977" s="3">
        <f>'[1]Radiance Summary'!AB977</f>
        <v>1332.5470354150295</v>
      </c>
      <c r="C977" s="3">
        <f>'[1]Radiance Summary'!F977</f>
        <v>378.65895212759096</v>
      </c>
      <c r="D977" s="3">
        <f>'[1]Radiance Summary'!Z977</f>
        <v>2130.7832154184534</v>
      </c>
    </row>
    <row r="978" spans="1:4">
      <c r="A978" s="1">
        <f>'[1]Radiance Summary'!A978</f>
        <v>1315</v>
      </c>
      <c r="B978" s="3">
        <f>'[1]Radiance Summary'!AB978</f>
        <v>1329.2638197289166</v>
      </c>
      <c r="C978" s="3">
        <f>'[1]Radiance Summary'!F978</f>
        <v>377.71736430022509</v>
      </c>
      <c r="D978" s="3">
        <f>'[1]Radiance Summary'!Z978</f>
        <v>2125.498161037468</v>
      </c>
    </row>
    <row r="979" spans="1:4">
      <c r="A979" s="1">
        <f>'[1]Radiance Summary'!A979</f>
        <v>1316</v>
      </c>
      <c r="B979" s="3">
        <f>'[1]Radiance Summary'!AB979</f>
        <v>1325.884655899393</v>
      </c>
      <c r="C979" s="3">
        <f>'[1]Radiance Summary'!F979</f>
        <v>376.82259257740327</v>
      </c>
      <c r="D979" s="3">
        <f>'[1]Radiance Summary'!Z979</f>
        <v>2120.1251790827801</v>
      </c>
    </row>
    <row r="980" spans="1:4">
      <c r="A980" s="1">
        <f>'[1]Radiance Summary'!A980</f>
        <v>1317</v>
      </c>
      <c r="B980" s="3">
        <f>'[1]Radiance Summary'!AB980</f>
        <v>1322.5402466797896</v>
      </c>
      <c r="C980" s="3">
        <f>'[1]Radiance Summary'!F980</f>
        <v>375.89550915635311</v>
      </c>
      <c r="D980" s="3">
        <f>'[1]Radiance Summary'!Z980</f>
        <v>2114.771380413089</v>
      </c>
    </row>
    <row r="981" spans="1:4">
      <c r="A981" s="1">
        <f>'[1]Radiance Summary'!A981</f>
        <v>1318</v>
      </c>
      <c r="B981" s="3">
        <f>'[1]Radiance Summary'!AB981</f>
        <v>1319.1782176026702</v>
      </c>
      <c r="C981" s="3">
        <f>'[1]Radiance Summary'!F981</f>
        <v>374.92611131960223</v>
      </c>
      <c r="D981" s="3">
        <f>'[1]Radiance Summary'!Z981</f>
        <v>2109.2947462583547</v>
      </c>
    </row>
    <row r="982" spans="1:4">
      <c r="A982" s="1">
        <f>'[1]Radiance Summary'!A982</f>
        <v>1319</v>
      </c>
      <c r="B982" s="3">
        <f>'[1]Radiance Summary'!AB982</f>
        <v>1315.6630197448085</v>
      </c>
      <c r="C982" s="3">
        <f>'[1]Radiance Summary'!F982</f>
        <v>373.93339879419477</v>
      </c>
      <c r="D982" s="3">
        <f>'[1]Radiance Summary'!Z982</f>
        <v>2103.6949279985574</v>
      </c>
    </row>
    <row r="983" spans="1:4">
      <c r="A983" s="1">
        <f>'[1]Radiance Summary'!A983</f>
        <v>1320</v>
      </c>
      <c r="B983" s="3">
        <f>'[1]Radiance Summary'!AB983</f>
        <v>1312.1307196435573</v>
      </c>
      <c r="C983" s="3">
        <f>'[1]Radiance Summary'!F983</f>
        <v>372.91702444162672</v>
      </c>
      <c r="D983" s="3">
        <f>'[1]Radiance Summary'!Z983</f>
        <v>2097.9735443852737</v>
      </c>
    </row>
    <row r="984" spans="1:4">
      <c r="A984" s="1">
        <f>'[1]Radiance Summary'!A984</f>
        <v>1321</v>
      </c>
      <c r="B984" s="3">
        <f>'[1]Radiance Summary'!AB984</f>
        <v>1308.521587414923</v>
      </c>
      <c r="C984" s="3">
        <f>'[1]Radiance Summary'!F984</f>
        <v>371.87808294410763</v>
      </c>
      <c r="D984" s="3">
        <f>'[1]Radiance Summary'!Z984</f>
        <v>2092.2078075078116</v>
      </c>
    </row>
    <row r="985" spans="1:4">
      <c r="A985" s="1">
        <f>'[1]Radiance Summary'!A985</f>
        <v>1322</v>
      </c>
      <c r="B985" s="3">
        <f>'[1]Radiance Summary'!AB985</f>
        <v>1304.7346371626609</v>
      </c>
      <c r="C985" s="3">
        <f>'[1]Radiance Summary'!F985</f>
        <v>370.85814051042206</v>
      </c>
      <c r="D985" s="3">
        <f>'[1]Radiance Summary'!Z985</f>
        <v>2086.2531864122061</v>
      </c>
    </row>
    <row r="986" spans="1:4">
      <c r="A986" s="1">
        <f>'[1]Radiance Summary'!A986</f>
        <v>1323</v>
      </c>
      <c r="B986" s="3">
        <f>'[1]Radiance Summary'!AB986</f>
        <v>1301.0239810633968</v>
      </c>
      <c r="C986" s="3">
        <f>'[1]Radiance Summary'!F986</f>
        <v>369.82970512381814</v>
      </c>
      <c r="D986" s="3">
        <f>'[1]Radiance Summary'!Z986</f>
        <v>2080.2376085249898</v>
      </c>
    </row>
    <row r="987" spans="1:4">
      <c r="A987" s="1">
        <f>'[1]Radiance Summary'!A987</f>
        <v>1324</v>
      </c>
      <c r="B987" s="3">
        <f>'[1]Radiance Summary'!AB987</f>
        <v>1297.1568514021053</v>
      </c>
      <c r="C987" s="3">
        <f>'[1]Radiance Summary'!F987</f>
        <v>368.74370149544785</v>
      </c>
      <c r="D987" s="3">
        <f>'[1]Radiance Summary'!Z987</f>
        <v>2074.1238861360166</v>
      </c>
    </row>
    <row r="988" spans="1:4">
      <c r="A988" s="1">
        <f>'[1]Radiance Summary'!A988</f>
        <v>1325</v>
      </c>
      <c r="B988" s="3">
        <f>'[1]Radiance Summary'!AB988</f>
        <v>1293.1222697361166</v>
      </c>
      <c r="C988" s="3">
        <f>'[1]Radiance Summary'!F988</f>
        <v>367.61474684898531</v>
      </c>
      <c r="D988" s="3">
        <f>'[1]Radiance Summary'!Z988</f>
        <v>2067.7505737949591</v>
      </c>
    </row>
    <row r="989" spans="1:4">
      <c r="A989" s="1">
        <f>'[1]Radiance Summary'!A989</f>
        <v>1326</v>
      </c>
      <c r="B989" s="3">
        <f>'[1]Radiance Summary'!AB989</f>
        <v>1289.0702883946797</v>
      </c>
      <c r="C989" s="3">
        <f>'[1]Radiance Summary'!F989</f>
        <v>366.48010538249991</v>
      </c>
      <c r="D989" s="3">
        <f>'[1]Radiance Summary'!Z989</f>
        <v>2061.2160014377096</v>
      </c>
    </row>
    <row r="990" spans="1:4">
      <c r="A990" s="1">
        <f>'[1]Radiance Summary'!A990</f>
        <v>1327</v>
      </c>
      <c r="B990" s="3">
        <f>'[1]Radiance Summary'!AB990</f>
        <v>1284.8441102605746</v>
      </c>
      <c r="C990" s="3">
        <f>'[1]Radiance Summary'!F990</f>
        <v>365.291806061854</v>
      </c>
      <c r="D990" s="3">
        <f>'[1]Radiance Summary'!Z990</f>
        <v>2054.4206577579462</v>
      </c>
    </row>
    <row r="991" spans="1:4">
      <c r="A991" s="1">
        <f>'[1]Radiance Summary'!A991</f>
        <v>1328</v>
      </c>
      <c r="B991" s="3">
        <f>'[1]Radiance Summary'!AB991</f>
        <v>1280.6637666566201</v>
      </c>
      <c r="C991" s="3">
        <f>'[1]Radiance Summary'!F991</f>
        <v>364.11878053047622</v>
      </c>
      <c r="D991" s="3">
        <f>'[1]Radiance Summary'!Z991</f>
        <v>2047.726978887581</v>
      </c>
    </row>
    <row r="992" spans="1:4">
      <c r="A992" s="1">
        <f>'[1]Radiance Summary'!A992</f>
        <v>1329</v>
      </c>
      <c r="B992" s="3">
        <f>'[1]Radiance Summary'!AB992</f>
        <v>1276.3167584906396</v>
      </c>
      <c r="C992" s="3">
        <f>'[1]Radiance Summary'!F992</f>
        <v>362.92823079238423</v>
      </c>
      <c r="D992" s="3">
        <f>'[1]Radiance Summary'!Z992</f>
        <v>2040.7670794727073</v>
      </c>
    </row>
    <row r="993" spans="1:4">
      <c r="A993" s="1">
        <f>'[1]Radiance Summary'!A993</f>
        <v>1330</v>
      </c>
      <c r="B993" s="3">
        <f>'[1]Radiance Summary'!AB993</f>
        <v>1272.0711988519759</v>
      </c>
      <c r="C993" s="3">
        <f>'[1]Radiance Summary'!F993</f>
        <v>361.73366924612236</v>
      </c>
      <c r="D993" s="3">
        <f>'[1]Radiance Summary'!Z993</f>
        <v>2033.8801843900935</v>
      </c>
    </row>
    <row r="994" spans="1:4">
      <c r="A994" s="1">
        <f>'[1]Radiance Summary'!A994</f>
        <v>1331</v>
      </c>
      <c r="B994" s="3">
        <f>'[1]Radiance Summary'!AB994</f>
        <v>1267.9022692622004</v>
      </c>
      <c r="C994" s="3">
        <f>'[1]Radiance Summary'!F994</f>
        <v>360.5539490595616</v>
      </c>
      <c r="D994" s="3">
        <f>'[1]Radiance Summary'!Z994</f>
        <v>2027.1403621641616</v>
      </c>
    </row>
    <row r="995" spans="1:4">
      <c r="A995" s="1">
        <f>'[1]Radiance Summary'!A995</f>
        <v>1332</v>
      </c>
      <c r="B995" s="3">
        <f>'[1]Radiance Summary'!AB995</f>
        <v>1263.5283937456611</v>
      </c>
      <c r="C995" s="3">
        <f>'[1]Radiance Summary'!F995</f>
        <v>359.32071464198322</v>
      </c>
      <c r="D995" s="3">
        <f>'[1]Radiance Summary'!Z995</f>
        <v>2020.079038306043</v>
      </c>
    </row>
    <row r="996" spans="1:4">
      <c r="A996" s="1">
        <f>'[1]Radiance Summary'!A996</f>
        <v>1333</v>
      </c>
      <c r="B996" s="3">
        <f>'[1]Radiance Summary'!AB996</f>
        <v>1259.2160684574455</v>
      </c>
      <c r="C996" s="3">
        <f>'[1]Radiance Summary'!F996</f>
        <v>358.08814491575572</v>
      </c>
      <c r="D996" s="3">
        <f>'[1]Radiance Summary'!Z996</f>
        <v>2013.1656789326071</v>
      </c>
    </row>
    <row r="997" spans="1:4">
      <c r="A997" s="1">
        <f>'[1]Radiance Summary'!A997</f>
        <v>1334</v>
      </c>
      <c r="B997" s="3">
        <f>'[1]Radiance Summary'!AB997</f>
        <v>1254.5049061613117</v>
      </c>
      <c r="C997" s="3">
        <f>'[1]Radiance Summary'!F997</f>
        <v>356.76325219168507</v>
      </c>
      <c r="D997" s="3">
        <f>'[1]Radiance Summary'!Z997</f>
        <v>2005.57898338632</v>
      </c>
    </row>
    <row r="998" spans="1:4">
      <c r="A998" s="1">
        <f>'[1]Radiance Summary'!A998</f>
        <v>1335</v>
      </c>
      <c r="B998" s="3">
        <f>'[1]Radiance Summary'!AB998</f>
        <v>1249.6285612553418</v>
      </c>
      <c r="C998" s="3">
        <f>'[1]Radiance Summary'!F998</f>
        <v>355.42118210246599</v>
      </c>
      <c r="D998" s="3">
        <f>'[1]Radiance Summary'!Z998</f>
        <v>1997.846624489619</v>
      </c>
    </row>
    <row r="999" spans="1:4">
      <c r="A999" s="1">
        <f>'[1]Radiance Summary'!A999</f>
        <v>1336</v>
      </c>
      <c r="B999" s="3">
        <f>'[1]Radiance Summary'!AB999</f>
        <v>1244.3592897773624</v>
      </c>
      <c r="C999" s="3">
        <f>'[1]Radiance Summary'!F999</f>
        <v>353.96459022874086</v>
      </c>
      <c r="D999" s="3">
        <f>'[1]Radiance Summary'!Z999</f>
        <v>1989.3896765914835</v>
      </c>
    </row>
    <row r="1000" spans="1:4">
      <c r="A1000" s="1">
        <f>'[1]Radiance Summary'!A1000</f>
        <v>1337</v>
      </c>
      <c r="B1000" s="3">
        <f>'[1]Radiance Summary'!AB1000</f>
        <v>1238.6566445393892</v>
      </c>
      <c r="C1000" s="3">
        <f>'[1]Radiance Summary'!F1000</f>
        <v>352.38025043127197</v>
      </c>
      <c r="D1000" s="3">
        <f>'[1]Radiance Summary'!Z1000</f>
        <v>1980.1438057255759</v>
      </c>
    </row>
    <row r="1001" spans="1:4">
      <c r="A1001" s="1">
        <f>'[1]Radiance Summary'!A1001</f>
        <v>1338</v>
      </c>
      <c r="B1001" s="3">
        <f>'[1]Radiance Summary'!AB1001</f>
        <v>1232.3167231375298</v>
      </c>
      <c r="C1001" s="3">
        <f>'[1]Radiance Summary'!F1001</f>
        <v>350.62952356822768</v>
      </c>
      <c r="D1001" s="3">
        <f>'[1]Radiance Summary'!Z1001</f>
        <v>1969.9411277468528</v>
      </c>
    </row>
    <row r="1002" spans="1:4">
      <c r="A1002" s="1">
        <f>'[1]Radiance Summary'!A1002</f>
        <v>1339</v>
      </c>
      <c r="B1002" s="3">
        <f>'[1]Radiance Summary'!AB1002</f>
        <v>1225.2348163189893</v>
      </c>
      <c r="C1002" s="3">
        <f>'[1]Radiance Summary'!F1002</f>
        <v>348.66722924708148</v>
      </c>
      <c r="D1002" s="3">
        <f>'[1]Radiance Summary'!Z1002</f>
        <v>1958.5947437233572</v>
      </c>
    </row>
    <row r="1003" spans="1:4">
      <c r="A1003" s="1">
        <f>'[1]Radiance Summary'!A1003</f>
        <v>1340</v>
      </c>
      <c r="B1003" s="3">
        <f>'[1]Radiance Summary'!AB1003</f>
        <v>1217.2480155007611</v>
      </c>
      <c r="C1003" s="3">
        <f>'[1]Radiance Summary'!F1003</f>
        <v>346.44194055009956</v>
      </c>
      <c r="D1003" s="3">
        <f>'[1]Radiance Summary'!Z1003</f>
        <v>1945.7639277536309</v>
      </c>
    </row>
    <row r="1004" spans="1:4">
      <c r="A1004" s="1">
        <f>'[1]Radiance Summary'!A1004</f>
        <v>1341</v>
      </c>
      <c r="B1004" s="3">
        <f>'[1]Radiance Summary'!AB1004</f>
        <v>1208.27740297231</v>
      </c>
      <c r="C1004" s="3">
        <f>'[1]Radiance Summary'!F1004</f>
        <v>343.91926883570034</v>
      </c>
      <c r="D1004" s="3">
        <f>'[1]Radiance Summary'!Z1004</f>
        <v>1931.3920732973179</v>
      </c>
    </row>
    <row r="1005" spans="1:4">
      <c r="A1005" s="1">
        <f>'[1]Radiance Summary'!A1005</f>
        <v>1342</v>
      </c>
      <c r="B1005" s="3">
        <f>'[1]Radiance Summary'!AB1005</f>
        <v>1198.1774679545517</v>
      </c>
      <c r="C1005" s="3">
        <f>'[1]Radiance Summary'!F1005</f>
        <v>341.09745395987562</v>
      </c>
      <c r="D1005" s="3">
        <f>'[1]Radiance Summary'!Z1005</f>
        <v>1915.1683991690156</v>
      </c>
    </row>
    <row r="1006" spans="1:4">
      <c r="A1006" s="1">
        <f>'[1]Radiance Summary'!A1006</f>
        <v>1343</v>
      </c>
      <c r="B1006" s="3">
        <f>'[1]Radiance Summary'!AB1006</f>
        <v>1186.8689397754395</v>
      </c>
      <c r="C1006" s="3">
        <f>'[1]Radiance Summary'!F1006</f>
        <v>337.93023827381751</v>
      </c>
      <c r="D1006" s="3">
        <f>'[1]Radiance Summary'!Z1006</f>
        <v>1896.9768884898135</v>
      </c>
    </row>
    <row r="1007" spans="1:4">
      <c r="A1007" s="1">
        <f>'[1]Radiance Summary'!A1007</f>
        <v>1344</v>
      </c>
      <c r="B1007" s="3">
        <f>'[1]Radiance Summary'!AB1007</f>
        <v>1174.3810206201722</v>
      </c>
      <c r="C1007" s="3">
        <f>'[1]Radiance Summary'!F1007</f>
        <v>334.42922310517946</v>
      </c>
      <c r="D1007" s="3">
        <f>'[1]Radiance Summary'!Z1007</f>
        <v>1876.9415526812618</v>
      </c>
    </row>
    <row r="1008" spans="1:4">
      <c r="A1008" s="1">
        <f>'[1]Radiance Summary'!A1008</f>
        <v>1345</v>
      </c>
      <c r="B1008" s="3">
        <f>'[1]Radiance Summary'!AB1008</f>
        <v>1160.3551577563567</v>
      </c>
      <c r="C1008" s="3">
        <f>'[1]Radiance Summary'!F1008</f>
        <v>330.50515005605939</v>
      </c>
      <c r="D1008" s="3">
        <f>'[1]Radiance Summary'!Z1008</f>
        <v>1854.4576945896411</v>
      </c>
    </row>
    <row r="1009" spans="1:4">
      <c r="A1009" s="1">
        <f>'[1]Radiance Summary'!A1009</f>
        <v>1346</v>
      </c>
      <c r="B1009" s="3">
        <f>'[1]Radiance Summary'!AB1009</f>
        <v>1145.4444223818427</v>
      </c>
      <c r="C1009" s="3">
        <f>'[1]Radiance Summary'!F1009</f>
        <v>326.31624352195155</v>
      </c>
      <c r="D1009" s="3">
        <f>'[1]Radiance Summary'!Z1009</f>
        <v>1830.5025809982653</v>
      </c>
    </row>
    <row r="1010" spans="1:4">
      <c r="A1010" s="1">
        <f>'[1]Radiance Summary'!A1010</f>
        <v>1347</v>
      </c>
      <c r="B1010" s="3">
        <f>'[1]Radiance Summary'!AB1010</f>
        <v>1129.7295730349972</v>
      </c>
      <c r="C1010" s="3">
        <f>'[1]Radiance Summary'!F1010</f>
        <v>321.86575518784417</v>
      </c>
      <c r="D1010" s="3">
        <f>'[1]Radiance Summary'!Z1010</f>
        <v>1805.3114712999579</v>
      </c>
    </row>
    <row r="1011" spans="1:4">
      <c r="A1011" s="1">
        <f>'[1]Radiance Summary'!A1011</f>
        <v>1348</v>
      </c>
      <c r="B1011" s="3">
        <f>'[1]Radiance Summary'!AB1011</f>
        <v>1112.828208458016</v>
      </c>
      <c r="C1011" s="3">
        <f>'[1]Radiance Summary'!F1011</f>
        <v>317.06328685849729</v>
      </c>
      <c r="D1011" s="3">
        <f>'[1]Radiance Summary'!Z1011</f>
        <v>1778.1690252830147</v>
      </c>
    </row>
    <row r="1012" spans="1:4">
      <c r="A1012" s="1">
        <f>'[1]Radiance Summary'!A1012</f>
        <v>1349</v>
      </c>
      <c r="B1012" s="3">
        <f>'[1]Radiance Summary'!AB1012</f>
        <v>1095.2705596492583</v>
      </c>
      <c r="C1012" s="3">
        <f>'[1]Radiance Summary'!F1012</f>
        <v>312.09856715972001</v>
      </c>
      <c r="D1012" s="3">
        <f>'[1]Radiance Summary'!Z1012</f>
        <v>1750.0406730800555</v>
      </c>
    </row>
    <row r="1013" spans="1:4">
      <c r="A1013" s="1">
        <f>'[1]Radiance Summary'!A1013</f>
        <v>1350</v>
      </c>
      <c r="B1013" s="3">
        <f>'[1]Radiance Summary'!AB1013</f>
        <v>1077.2913124648685</v>
      </c>
      <c r="C1013" s="3">
        <f>'[1]Radiance Summary'!F1013</f>
        <v>307.00294788105936</v>
      </c>
      <c r="D1013" s="3">
        <f>'[1]Radiance Summary'!Z1013</f>
        <v>1721.1508299298023</v>
      </c>
    </row>
    <row r="1014" spans="1:4">
      <c r="A1014" s="1">
        <f>'[1]Radiance Summary'!A1014</f>
        <v>1351</v>
      </c>
      <c r="B1014" s="3">
        <f>'[1]Radiance Summary'!AB1014</f>
        <v>1059.0009194753616</v>
      </c>
      <c r="C1014" s="3">
        <f>'[1]Radiance Summary'!F1014</f>
        <v>301.8101231545827</v>
      </c>
      <c r="D1014" s="3">
        <f>'[1]Radiance Summary'!Z1014</f>
        <v>1691.8057444396336</v>
      </c>
    </row>
    <row r="1015" spans="1:4">
      <c r="A1015" s="1">
        <f>'[1]Radiance Summary'!A1015</f>
        <v>1352</v>
      </c>
      <c r="B1015" s="3">
        <f>'[1]Radiance Summary'!AB1015</f>
        <v>1039.5728647407173</v>
      </c>
      <c r="C1015" s="3">
        <f>'[1]Radiance Summary'!F1015</f>
        <v>296.28923484621754</v>
      </c>
      <c r="D1015" s="3">
        <f>'[1]Radiance Summary'!Z1015</f>
        <v>1660.6442738685187</v>
      </c>
    </row>
    <row r="1016" spans="1:4">
      <c r="A1016" s="1">
        <f>'[1]Radiance Summary'!A1016</f>
        <v>1353</v>
      </c>
      <c r="B1016" s="3">
        <f>'[1]Radiance Summary'!AB1016</f>
        <v>1021.2424905535952</v>
      </c>
      <c r="C1016" s="3">
        <f>'[1]Radiance Summary'!F1016</f>
        <v>291.0560749620538</v>
      </c>
      <c r="D1016" s="3">
        <f>'[1]Radiance Summary'!Z1016</f>
        <v>1631.1947319411386</v>
      </c>
    </row>
    <row r="1017" spans="1:4">
      <c r="A1017" s="1">
        <f>'[1]Radiance Summary'!A1017</f>
        <v>1354</v>
      </c>
      <c r="B1017" s="3">
        <f>'[1]Radiance Summary'!AB1017</f>
        <v>1002.2201138493037</v>
      </c>
      <c r="C1017" s="3">
        <f>'[1]Radiance Summary'!F1017</f>
        <v>285.6205826596277</v>
      </c>
      <c r="D1017" s="3">
        <f>'[1]Radiance Summary'!Z1017</f>
        <v>1600.6660234507747</v>
      </c>
    </row>
    <row r="1018" spans="1:4">
      <c r="A1018" s="1">
        <f>'[1]Radiance Summary'!A1018</f>
        <v>1355</v>
      </c>
      <c r="B1018" s="3">
        <f>'[1]Radiance Summary'!AB1018</f>
        <v>985.0088664806093</v>
      </c>
      <c r="C1018" s="3">
        <f>'[1]Radiance Summary'!F1018</f>
        <v>280.70368508186527</v>
      </c>
      <c r="D1018" s="3">
        <f>'[1]Radiance Summary'!Z1018</f>
        <v>1572.9993758178205</v>
      </c>
    </row>
    <row r="1019" spans="1:4">
      <c r="A1019" s="1">
        <f>'[1]Radiance Summary'!A1019</f>
        <v>1356</v>
      </c>
      <c r="B1019" s="3">
        <f>'[1]Radiance Summary'!AB1019</f>
        <v>968.23852661633123</v>
      </c>
      <c r="C1019" s="3">
        <f>'[1]Radiance Summary'!F1019</f>
        <v>275.90244126522487</v>
      </c>
      <c r="D1019" s="3">
        <f>'[1]Radiance Summary'!Z1019</f>
        <v>1545.9613474599503</v>
      </c>
    </row>
    <row r="1020" spans="1:4">
      <c r="A1020" s="1">
        <f>'[1]Radiance Summary'!A1020</f>
        <v>1357</v>
      </c>
      <c r="B1020" s="3">
        <f>'[1]Radiance Summary'!AB1020</f>
        <v>953.08132518908849</v>
      </c>
      <c r="C1020" s="3">
        <f>'[1]Radiance Summary'!F1020</f>
        <v>271.57689612718332</v>
      </c>
      <c r="D1020" s="3">
        <f>'[1]Radiance Summary'!Z1020</f>
        <v>1521.6044466282317</v>
      </c>
    </row>
    <row r="1021" spans="1:4">
      <c r="A1021" s="1">
        <f>'[1]Radiance Summary'!A1021</f>
        <v>1358</v>
      </c>
      <c r="B1021" s="3">
        <f>'[1]Radiance Summary'!AB1021</f>
        <v>938.89160781032149</v>
      </c>
      <c r="C1021" s="3">
        <f>'[1]Radiance Summary'!F1021</f>
        <v>267.53057778257653</v>
      </c>
      <c r="D1021" s="3">
        <f>'[1]Radiance Summary'!Z1021</f>
        <v>1498.7601629238584</v>
      </c>
    </row>
    <row r="1022" spans="1:4">
      <c r="A1022" s="1">
        <f>'[1]Radiance Summary'!A1022</f>
        <v>1359</v>
      </c>
      <c r="B1022" s="3">
        <f>'[1]Radiance Summary'!AB1022</f>
        <v>926.82395604035696</v>
      </c>
      <c r="C1022" s="3">
        <f>'[1]Radiance Summary'!F1022</f>
        <v>264.07577026026718</v>
      </c>
      <c r="D1022" s="3">
        <f>'[1]Radiance Summary'!Z1022</f>
        <v>1479.3600501969115</v>
      </c>
    </row>
    <row r="1023" spans="1:4">
      <c r="A1023" s="1">
        <f>'[1]Radiance Summary'!A1023</f>
        <v>1360</v>
      </c>
      <c r="B1023" s="3">
        <f>'[1]Radiance Summary'!AB1023</f>
        <v>915.68084143710996</v>
      </c>
      <c r="C1023" s="3">
        <f>'[1]Radiance Summary'!F1023</f>
        <v>260.89593032341736</v>
      </c>
      <c r="D1023" s="3">
        <f>'[1]Radiance Summary'!Z1023</f>
        <v>1461.5418167740199</v>
      </c>
    </row>
    <row r="1024" spans="1:4">
      <c r="A1024" s="1">
        <f>'[1]Radiance Summary'!A1024</f>
        <v>1361</v>
      </c>
      <c r="B1024" s="3">
        <f>'[1]Radiance Summary'!AB1024</f>
        <v>907.32501895146356</v>
      </c>
      <c r="C1024" s="3">
        <f>'[1]Radiance Summary'!F1024</f>
        <v>258.4989410442426</v>
      </c>
      <c r="D1024" s="3">
        <f>'[1]Radiance Summary'!Z1024</f>
        <v>1448.0823685019095</v>
      </c>
    </row>
    <row r="1025" spans="1:4">
      <c r="A1025" s="1">
        <f>'[1]Radiance Summary'!A1025</f>
        <v>1362</v>
      </c>
      <c r="B1025" s="3">
        <f>'[1]Radiance Summary'!AB1025</f>
        <v>901.19816808226699</v>
      </c>
      <c r="C1025" s="3">
        <f>'[1]Radiance Summary'!F1025</f>
        <v>256.71692401406551</v>
      </c>
      <c r="D1025" s="3">
        <f>'[1]Radiance Summary'!Z1025</f>
        <v>1438.1847312146483</v>
      </c>
    </row>
    <row r="1026" spans="1:4">
      <c r="A1026" s="1">
        <f>'[1]Radiance Summary'!A1026</f>
        <v>1363</v>
      </c>
      <c r="B1026" s="3">
        <f>'[1]Radiance Summary'!AB1026</f>
        <v>896.94800949027081</v>
      </c>
      <c r="C1026" s="3">
        <f>'[1]Radiance Summary'!F1026</f>
        <v>255.49291389752187</v>
      </c>
      <c r="D1026" s="3">
        <f>'[1]Radiance Summary'!Z1026</f>
        <v>1431.3047715556249</v>
      </c>
    </row>
    <row r="1027" spans="1:4">
      <c r="A1027" s="1">
        <f>'[1]Radiance Summary'!A1027</f>
        <v>1364</v>
      </c>
      <c r="B1027" s="3">
        <f>'[1]Radiance Summary'!AB1027</f>
        <v>894.9881176632781</v>
      </c>
      <c r="C1027" s="3">
        <f>'[1]Radiance Summary'!F1027</f>
        <v>254.92111592849196</v>
      </c>
      <c r="D1027" s="3">
        <f>'[1]Radiance Summary'!Z1027</f>
        <v>1428.0550520642591</v>
      </c>
    </row>
    <row r="1028" spans="1:4">
      <c r="A1028" s="1">
        <f>'[1]Radiance Summary'!A1028</f>
        <v>1365</v>
      </c>
      <c r="B1028" s="3">
        <f>'[1]Radiance Summary'!AB1028</f>
        <v>894.75682654498723</v>
      </c>
      <c r="C1028" s="3">
        <f>'[1]Radiance Summary'!F1028</f>
        <v>254.8460644477388</v>
      </c>
      <c r="D1028" s="3">
        <f>'[1]Radiance Summary'!Z1028</f>
        <v>1427.6423666847923</v>
      </c>
    </row>
    <row r="1029" spans="1:4">
      <c r="A1029" s="1">
        <f>'[1]Radiance Summary'!A1029</f>
        <v>1366</v>
      </c>
      <c r="B1029" s="3">
        <f>'[1]Radiance Summary'!AB1029</f>
        <v>895.96753198946203</v>
      </c>
      <c r="C1029" s="3">
        <f>'[1]Radiance Summary'!F1029</f>
        <v>255.15796495844302</v>
      </c>
      <c r="D1029" s="3">
        <f>'[1]Radiance Summary'!Z1029</f>
        <v>1429.4938553498096</v>
      </c>
    </row>
    <row r="1030" spans="1:4">
      <c r="A1030" s="1">
        <f>'[1]Radiance Summary'!A1030</f>
        <v>1367</v>
      </c>
      <c r="B1030" s="3">
        <f>'[1]Radiance Summary'!AB1030</f>
        <v>898.12287444281003</v>
      </c>
      <c r="C1030" s="3">
        <f>'[1]Radiance Summary'!F1030</f>
        <v>255.77277848065887</v>
      </c>
      <c r="D1030" s="3">
        <f>'[1]Radiance Summary'!Z1030</f>
        <v>1432.9416019091718</v>
      </c>
    </row>
    <row r="1031" spans="1:4">
      <c r="A1031" s="1">
        <f>'[1]Radiance Summary'!A1031</f>
        <v>1368</v>
      </c>
      <c r="B1031" s="3">
        <f>'[1]Radiance Summary'!AB1031</f>
        <v>901.09323953593207</v>
      </c>
      <c r="C1031" s="3">
        <f>'[1]Radiance Summary'!F1031</f>
        <v>256.63872519173543</v>
      </c>
      <c r="D1031" s="3">
        <f>'[1]Radiance Summary'!Z1031</f>
        <v>1437.6843630872766</v>
      </c>
    </row>
    <row r="1032" spans="1:4">
      <c r="A1032" s="1">
        <f>'[1]Radiance Summary'!A1032</f>
        <v>1369</v>
      </c>
      <c r="B1032" s="3">
        <f>'[1]Radiance Summary'!AB1032</f>
        <v>903.92357541964532</v>
      </c>
      <c r="C1032" s="3">
        <f>'[1]Radiance Summary'!F1032</f>
        <v>257.45888118333085</v>
      </c>
      <c r="D1032" s="3">
        <f>'[1]Radiance Summary'!Z1032</f>
        <v>1442.1806713323867</v>
      </c>
    </row>
    <row r="1033" spans="1:4">
      <c r="A1033" s="1">
        <f>'[1]Radiance Summary'!A1033</f>
        <v>1370</v>
      </c>
      <c r="B1033" s="3">
        <f>'[1]Radiance Summary'!AB1033</f>
        <v>906.53944171809792</v>
      </c>
      <c r="C1033" s="3">
        <f>'[1]Radiance Summary'!F1033</f>
        <v>258.24906060904408</v>
      </c>
      <c r="D1033" s="3">
        <f>'[1]Radiance Summary'!Z1033</f>
        <v>1446.3924120215033</v>
      </c>
    </row>
    <row r="1034" spans="1:4">
      <c r="A1034" s="1">
        <f>'[1]Radiance Summary'!A1034</f>
        <v>1371</v>
      </c>
      <c r="B1034" s="3">
        <f>'[1]Radiance Summary'!AB1034</f>
        <v>908.33604551017959</v>
      </c>
      <c r="C1034" s="3">
        <f>'[1]Radiance Summary'!F1034</f>
        <v>258.80738204486153</v>
      </c>
      <c r="D1034" s="3">
        <f>'[1]Radiance Summary'!Z1034</f>
        <v>1449.2973235775148</v>
      </c>
    </row>
    <row r="1035" spans="1:4">
      <c r="A1035" s="1">
        <f>'[1]Radiance Summary'!A1035</f>
        <v>1372</v>
      </c>
      <c r="B1035" s="3">
        <f>'[1]Radiance Summary'!AB1035</f>
        <v>908.61073433567719</v>
      </c>
      <c r="C1035" s="3">
        <f>'[1]Radiance Summary'!F1035</f>
        <v>258.89179498577766</v>
      </c>
      <c r="D1035" s="3">
        <f>'[1]Radiance Summary'!Z1035</f>
        <v>1449.7430810861647</v>
      </c>
    </row>
    <row r="1036" spans="1:4">
      <c r="A1036" s="1">
        <f>'[1]Radiance Summary'!A1036</f>
        <v>1373</v>
      </c>
      <c r="B1036" s="3">
        <f>'[1]Radiance Summary'!AB1036</f>
        <v>907.6990322034535</v>
      </c>
      <c r="C1036" s="3">
        <f>'[1]Radiance Summary'!F1036</f>
        <v>258.65865282852747</v>
      </c>
      <c r="D1036" s="3">
        <f>'[1]Radiance Summary'!Z1036</f>
        <v>1448.320636642954</v>
      </c>
    </row>
    <row r="1037" spans="1:4">
      <c r="A1037" s="1">
        <f>'[1]Radiance Summary'!A1037</f>
        <v>1374</v>
      </c>
      <c r="B1037" s="3">
        <f>'[1]Radiance Summary'!AB1037</f>
        <v>904.64911534941041</v>
      </c>
      <c r="C1037" s="3">
        <f>'[1]Radiance Summary'!F1037</f>
        <v>257.8324673145741</v>
      </c>
      <c r="D1037" s="3">
        <f>'[1]Radiance Summary'!Z1037</f>
        <v>1443.4226229014225</v>
      </c>
    </row>
    <row r="1038" spans="1:4">
      <c r="A1038" s="1">
        <f>'[1]Radiance Summary'!A1038</f>
        <v>1375</v>
      </c>
      <c r="B1038" s="3">
        <f>'[1]Radiance Summary'!AB1038</f>
        <v>900.10386426439072</v>
      </c>
      <c r="C1038" s="3">
        <f>'[1]Radiance Summary'!F1038</f>
        <v>256.58465942856623</v>
      </c>
      <c r="D1038" s="3">
        <f>'[1]Radiance Summary'!Z1038</f>
        <v>1436.1459075534215</v>
      </c>
    </row>
    <row r="1039" spans="1:4">
      <c r="A1039" s="1">
        <f>'[1]Radiance Summary'!A1039</f>
        <v>1376</v>
      </c>
      <c r="B1039" s="3">
        <f>'[1]Radiance Summary'!AB1039</f>
        <v>894.01890118562903</v>
      </c>
      <c r="C1039" s="3">
        <f>'[1]Radiance Summary'!F1039</f>
        <v>254.88688244262821</v>
      </c>
      <c r="D1039" s="3">
        <f>'[1]Radiance Summary'!Z1039</f>
        <v>1426.4206781356347</v>
      </c>
    </row>
    <row r="1040" spans="1:4">
      <c r="A1040" s="1">
        <f>'[1]Radiance Summary'!A1040</f>
        <v>1377</v>
      </c>
      <c r="B1040" s="3">
        <f>'[1]Radiance Summary'!AB1040</f>
        <v>886.95200279683104</v>
      </c>
      <c r="C1040" s="3">
        <f>'[1]Radiance Summary'!F1040</f>
        <v>252.91238795086289</v>
      </c>
      <c r="D1040" s="3">
        <f>'[1]Radiance Summary'!Z1040</f>
        <v>1415.13707317639</v>
      </c>
    </row>
    <row r="1041" spans="1:4">
      <c r="A1041" s="1">
        <f>'[1]Radiance Summary'!A1041</f>
        <v>1378</v>
      </c>
      <c r="B1041" s="3">
        <f>'[1]Radiance Summary'!AB1041</f>
        <v>878.95585194965497</v>
      </c>
      <c r="C1041" s="3">
        <f>'[1]Radiance Summary'!F1041</f>
        <v>250.66533446400697</v>
      </c>
      <c r="D1041" s="3">
        <f>'[1]Radiance Summary'!Z1041</f>
        <v>1402.3307575966287</v>
      </c>
    </row>
    <row r="1042" spans="1:4">
      <c r="A1042" s="1">
        <f>'[1]Radiance Summary'!A1042</f>
        <v>1379</v>
      </c>
      <c r="B1042" s="3">
        <f>'[1]Radiance Summary'!AB1042</f>
        <v>870.94970016429431</v>
      </c>
      <c r="C1042" s="3">
        <f>'[1]Radiance Summary'!F1042</f>
        <v>248.40884664386735</v>
      </c>
      <c r="D1042" s="3">
        <f>'[1]Radiance Summary'!Z1042</f>
        <v>1389.4976177596777</v>
      </c>
    </row>
    <row r="1043" spans="1:4">
      <c r="A1043" s="1">
        <f>'[1]Radiance Summary'!A1043</f>
        <v>1380</v>
      </c>
      <c r="B1043" s="3">
        <f>'[1]Radiance Summary'!AB1043</f>
        <v>863.76291857885008</v>
      </c>
      <c r="C1043" s="3">
        <f>'[1]Radiance Summary'!F1043</f>
        <v>246.40270033082641</v>
      </c>
      <c r="D1043" s="3">
        <f>'[1]Radiance Summary'!Z1043</f>
        <v>1378.0087729250536</v>
      </c>
    </row>
    <row r="1044" spans="1:4">
      <c r="A1044" s="1">
        <f>'[1]Radiance Summary'!A1044</f>
        <v>1381</v>
      </c>
      <c r="B1044" s="3">
        <f>'[1]Radiance Summary'!AB1044</f>
        <v>856.13714457567596</v>
      </c>
      <c r="C1044" s="3">
        <f>'[1]Radiance Summary'!F1044</f>
        <v>244.27703818338668</v>
      </c>
      <c r="D1044" s="3">
        <f>'[1]Radiance Summary'!Z1044</f>
        <v>1365.809480311972</v>
      </c>
    </row>
    <row r="1045" spans="1:4">
      <c r="A1045" s="1">
        <f>'[1]Radiance Summary'!A1045</f>
        <v>1382</v>
      </c>
      <c r="B1045" s="3">
        <f>'[1]Radiance Summary'!AB1045</f>
        <v>850.41078255872389</v>
      </c>
      <c r="C1045" s="3">
        <f>'[1]Radiance Summary'!F1045</f>
        <v>242.69976784904222</v>
      </c>
      <c r="D1045" s="3">
        <f>'[1]Radiance Summary'!Z1045</f>
        <v>1356.6528038049314</v>
      </c>
    </row>
    <row r="1046" spans="1:4">
      <c r="A1046" s="1">
        <f>'[1]Radiance Summary'!A1046</f>
        <v>1383</v>
      </c>
      <c r="B1046" s="3">
        <f>'[1]Radiance Summary'!AB1046</f>
        <v>845.8099094437149</v>
      </c>
      <c r="C1046" s="3">
        <f>'[1]Radiance Summary'!F1046</f>
        <v>241.45861270502036</v>
      </c>
      <c r="D1046" s="3">
        <f>'[1]Radiance Summary'!Z1046</f>
        <v>1349.3174253429374</v>
      </c>
    </row>
    <row r="1047" spans="1:4">
      <c r="A1047" s="1">
        <f>'[1]Radiance Summary'!A1047</f>
        <v>1384</v>
      </c>
      <c r="B1047" s="3">
        <f>'[1]Radiance Summary'!AB1047</f>
        <v>841.95626221114321</v>
      </c>
      <c r="C1047" s="3">
        <f>'[1]Radiance Summary'!F1047</f>
        <v>240.4229776106051</v>
      </c>
      <c r="D1047" s="3">
        <f>'[1]Radiance Summary'!Z1047</f>
        <v>1343.1795855179871</v>
      </c>
    </row>
    <row r="1048" spans="1:4">
      <c r="A1048" s="1">
        <f>'[1]Radiance Summary'!A1048</f>
        <v>1385</v>
      </c>
      <c r="B1048" s="3">
        <f>'[1]Radiance Summary'!AB1048</f>
        <v>839.64453458425851</v>
      </c>
      <c r="C1048" s="3">
        <f>'[1]Radiance Summary'!F1048</f>
        <v>239.8143965647179</v>
      </c>
      <c r="D1048" s="3">
        <f>'[1]Radiance Summary'!Z1048</f>
        <v>1339.5314272047804</v>
      </c>
    </row>
    <row r="1049" spans="1:4">
      <c r="A1049" s="1">
        <f>'[1]Radiance Summary'!A1049</f>
        <v>1386</v>
      </c>
      <c r="B1049" s="3">
        <f>'[1]Radiance Summary'!AB1049</f>
        <v>837.17339659950767</v>
      </c>
      <c r="C1049" s="3">
        <f>'[1]Radiance Summary'!F1049</f>
        <v>239.15809777636633</v>
      </c>
      <c r="D1049" s="3">
        <f>'[1]Radiance Summary'!Z1049</f>
        <v>1335.5859558468533</v>
      </c>
    </row>
    <row r="1050" spans="1:4">
      <c r="A1050" s="1">
        <f>'[1]Radiance Summary'!A1050</f>
        <v>1387</v>
      </c>
      <c r="B1050" s="3">
        <f>'[1]Radiance Summary'!AB1050</f>
        <v>835.65892471342283</v>
      </c>
      <c r="C1050" s="3">
        <f>'[1]Radiance Summary'!F1050</f>
        <v>238.78033504131733</v>
      </c>
      <c r="D1050" s="3">
        <f>'[1]Radiance Summary'!Z1050</f>
        <v>1333.2607694338128</v>
      </c>
    </row>
    <row r="1051" spans="1:4">
      <c r="A1051" s="1">
        <f>'[1]Radiance Summary'!A1051</f>
        <v>1388</v>
      </c>
      <c r="B1051" s="3">
        <f>'[1]Radiance Summary'!AB1051</f>
        <v>833.31019169136312</v>
      </c>
      <c r="C1051" s="3">
        <f>'[1]Radiance Summary'!F1051</f>
        <v>238.1647645678604</v>
      </c>
      <c r="D1051" s="3">
        <f>'[1]Radiance Summary'!Z1051</f>
        <v>1329.5182034984218</v>
      </c>
    </row>
    <row r="1052" spans="1:4">
      <c r="A1052" s="1">
        <f>'[1]Radiance Summary'!A1052</f>
        <v>1389</v>
      </c>
      <c r="B1052" s="3">
        <f>'[1]Radiance Summary'!AB1052</f>
        <v>831.49892497965595</v>
      </c>
      <c r="C1052" s="3">
        <f>'[1]Radiance Summary'!F1052</f>
        <v>237.71997974910295</v>
      </c>
      <c r="D1052" s="3">
        <f>'[1]Radiance Summary'!Z1052</f>
        <v>1326.629477984126</v>
      </c>
    </row>
    <row r="1053" spans="1:4">
      <c r="A1053" s="1">
        <f>'[1]Radiance Summary'!A1053</f>
        <v>1390</v>
      </c>
      <c r="B1053" s="3">
        <f>'[1]Radiance Summary'!AB1053</f>
        <v>828.1892517469322</v>
      </c>
      <c r="C1053" s="3">
        <f>'[1]Radiance Summary'!F1053</f>
        <v>236.82398162015565</v>
      </c>
      <c r="D1053" s="3">
        <f>'[1]Radiance Summary'!Z1053</f>
        <v>1321.3458199629194</v>
      </c>
    </row>
    <row r="1054" spans="1:4">
      <c r="A1054" s="1">
        <f>'[1]Radiance Summary'!A1054</f>
        <v>1391</v>
      </c>
      <c r="B1054" s="3">
        <f>'[1]Radiance Summary'!AB1054</f>
        <v>824.19670093052082</v>
      </c>
      <c r="C1054" s="3">
        <f>'[1]Radiance Summary'!F1054</f>
        <v>235.71746412890701</v>
      </c>
      <c r="D1054" s="3">
        <f>'[1]Radiance Summary'!Z1054</f>
        <v>1314.9385201185032</v>
      </c>
    </row>
    <row r="1055" spans="1:4">
      <c r="A1055" s="1">
        <f>'[1]Radiance Summary'!A1055</f>
        <v>1392</v>
      </c>
      <c r="B1055" s="3">
        <f>'[1]Radiance Summary'!AB1055</f>
        <v>819.51711367623534</v>
      </c>
      <c r="C1055" s="3">
        <f>'[1]Radiance Summary'!F1055</f>
        <v>234.41521990851606</v>
      </c>
      <c r="D1055" s="3">
        <f>'[1]Radiance Summary'!Z1055</f>
        <v>1307.4649254605829</v>
      </c>
    </row>
    <row r="1056" spans="1:4">
      <c r="A1056" s="1">
        <f>'[1]Radiance Summary'!A1056</f>
        <v>1393</v>
      </c>
      <c r="B1056" s="3">
        <f>'[1]Radiance Summary'!AB1056</f>
        <v>813.7392807517781</v>
      </c>
      <c r="C1056" s="3">
        <f>'[1]Radiance Summary'!F1056</f>
        <v>232.813875271114</v>
      </c>
      <c r="D1056" s="3">
        <f>'[1]Radiance Summary'!Z1056</f>
        <v>1298.2066201355829</v>
      </c>
    </row>
    <row r="1057" spans="1:4">
      <c r="A1057" s="1">
        <f>'[1]Radiance Summary'!A1057</f>
        <v>1394</v>
      </c>
      <c r="B1057" s="3">
        <f>'[1]Radiance Summary'!AB1057</f>
        <v>807.40530014144122</v>
      </c>
      <c r="C1057" s="3">
        <f>'[1]Radiance Summary'!F1057</f>
        <v>231.05205585952484</v>
      </c>
      <c r="D1057" s="3">
        <f>'[1]Radiance Summary'!Z1057</f>
        <v>1288.0360524713433</v>
      </c>
    </row>
    <row r="1058" spans="1:4">
      <c r="A1058" s="1">
        <f>'[1]Radiance Summary'!A1058</f>
        <v>1395</v>
      </c>
      <c r="B1058" s="3">
        <f>'[1]Radiance Summary'!AB1058</f>
        <v>801.0708222632984</v>
      </c>
      <c r="C1058" s="3">
        <f>'[1]Radiance Summary'!F1058</f>
        <v>229.29428334474699</v>
      </c>
      <c r="D1058" s="3">
        <f>'[1]Radiance Summary'!Z1058</f>
        <v>1277.895084844472</v>
      </c>
    </row>
    <row r="1059" spans="1:4">
      <c r="A1059" s="1">
        <f>'[1]Radiance Summary'!A1059</f>
        <v>1396</v>
      </c>
      <c r="B1059" s="3">
        <f>'[1]Radiance Summary'!AB1059</f>
        <v>794.31374634161614</v>
      </c>
      <c r="C1059" s="3">
        <f>'[1]Radiance Summary'!F1059</f>
        <v>227.42913472944934</v>
      </c>
      <c r="D1059" s="3">
        <f>'[1]Radiance Summary'!Z1059</f>
        <v>1267.0877477913268</v>
      </c>
    </row>
    <row r="1060" spans="1:4">
      <c r="A1060" s="1">
        <f>'[1]Radiance Summary'!A1060</f>
        <v>1397</v>
      </c>
      <c r="B1060" s="3">
        <f>'[1]Radiance Summary'!AB1060</f>
        <v>787.63711739298265</v>
      </c>
      <c r="C1060" s="3">
        <f>'[1]Radiance Summary'!F1060</f>
        <v>225.56531059745947</v>
      </c>
      <c r="D1060" s="3">
        <f>'[1]Radiance Summary'!Z1060</f>
        <v>1256.3316160376062</v>
      </c>
    </row>
    <row r="1061" spans="1:4">
      <c r="A1061" s="1">
        <f>'[1]Radiance Summary'!A1061</f>
        <v>1398</v>
      </c>
      <c r="B1061" s="3">
        <f>'[1]Radiance Summary'!AB1061</f>
        <v>781.26532282880657</v>
      </c>
      <c r="C1061" s="3">
        <f>'[1]Radiance Summary'!F1061</f>
        <v>223.8066101882842</v>
      </c>
      <c r="D1061" s="3">
        <f>'[1]Radiance Summary'!Z1061</f>
        <v>1246.1460471315395</v>
      </c>
    </row>
    <row r="1062" spans="1:4">
      <c r="A1062" s="1">
        <f>'[1]Radiance Summary'!A1062</f>
        <v>1399</v>
      </c>
      <c r="B1062" s="3">
        <f>'[1]Radiance Summary'!AB1062</f>
        <v>774.94375903288392</v>
      </c>
      <c r="C1062" s="3">
        <f>'[1]Radiance Summary'!F1062</f>
        <v>222.06344218709216</v>
      </c>
      <c r="D1062" s="3">
        <f>'[1]Radiance Summary'!Z1062</f>
        <v>1236.0536820354473</v>
      </c>
    </row>
    <row r="1063" spans="1:4">
      <c r="A1063" s="1">
        <f>'[1]Radiance Summary'!A1063</f>
        <v>1400</v>
      </c>
      <c r="B1063" s="3">
        <f>'[1]Radiance Summary'!AB1063</f>
        <v>768.95061178746732</v>
      </c>
      <c r="C1063" s="3">
        <f>'[1]Radiance Summary'!F1063</f>
        <v>220.41431494539333</v>
      </c>
      <c r="D1063" s="3">
        <f>'[1]Radiance Summary'!Z1063</f>
        <v>1226.4839935813452</v>
      </c>
    </row>
    <row r="1064" spans="1:4">
      <c r="A1064" s="1">
        <f>'[1]Radiance Summary'!A1064</f>
        <v>1401</v>
      </c>
      <c r="B1064" s="3">
        <f>'[1]Radiance Summary'!AB1064</f>
        <v>763.85901035535687</v>
      </c>
      <c r="C1064" s="3">
        <f>'[1]Radiance Summary'!F1064</f>
        <v>219.01561017476513</v>
      </c>
      <c r="D1064" s="3">
        <f>'[1]Radiance Summary'!Z1064</f>
        <v>1218.3250690203577</v>
      </c>
    </row>
    <row r="1065" spans="1:4">
      <c r="A1065" s="1">
        <f>'[1]Radiance Summary'!A1065</f>
        <v>1402</v>
      </c>
      <c r="B1065" s="3">
        <f>'[1]Radiance Summary'!AB1065</f>
        <v>758.82811661622816</v>
      </c>
      <c r="C1065" s="3">
        <f>'[1]Radiance Summary'!F1065</f>
        <v>217.63931542554732</v>
      </c>
      <c r="D1065" s="3">
        <f>'[1]Radiance Summary'!Z1065</f>
        <v>1210.2993857165061</v>
      </c>
    </row>
    <row r="1066" spans="1:4">
      <c r="A1066" s="1">
        <f>'[1]Radiance Summary'!A1066</f>
        <v>1403</v>
      </c>
      <c r="B1066" s="3">
        <f>'[1]Radiance Summary'!AB1066</f>
        <v>754.31981555313348</v>
      </c>
      <c r="C1066" s="3">
        <f>'[1]Radiance Summary'!F1066</f>
        <v>216.41321703785638</v>
      </c>
      <c r="D1066" s="3">
        <f>'[1]Radiance Summary'!Z1066</f>
        <v>1203.0882965872324</v>
      </c>
    </row>
    <row r="1067" spans="1:4">
      <c r="A1067" s="1">
        <f>'[1]Radiance Summary'!A1067</f>
        <v>1404</v>
      </c>
      <c r="B1067" s="3">
        <f>'[1]Radiance Summary'!AB1067</f>
        <v>750.45455739824422</v>
      </c>
      <c r="C1067" s="3">
        <f>'[1]Radiance Summary'!F1067</f>
        <v>215.36044663369714</v>
      </c>
      <c r="D1067" s="3">
        <f>'[1]Radiance Summary'!Z1067</f>
        <v>1196.9103737376545</v>
      </c>
    </row>
    <row r="1068" spans="1:4">
      <c r="A1068" s="1">
        <f>'[1]Radiance Summary'!A1068</f>
        <v>1405</v>
      </c>
      <c r="B1068" s="3">
        <f>'[1]Radiance Summary'!AB1068</f>
        <v>746.4472325234691</v>
      </c>
      <c r="C1068" s="3">
        <f>'[1]Radiance Summary'!F1068</f>
        <v>214.24470954158153</v>
      </c>
      <c r="D1068" s="3">
        <f>'[1]Radiance Summary'!Z1068</f>
        <v>1190.489292081681</v>
      </c>
    </row>
    <row r="1069" spans="1:4">
      <c r="A1069" s="1">
        <f>'[1]Radiance Summary'!A1069</f>
        <v>1406</v>
      </c>
      <c r="B1069" s="3">
        <f>'[1]Radiance Summary'!AB1069</f>
        <v>742.80493395749386</v>
      </c>
      <c r="C1069" s="3">
        <f>'[1]Radiance Summary'!F1069</f>
        <v>213.24904439713004</v>
      </c>
      <c r="D1069" s="3">
        <f>'[1]Radiance Summary'!Z1069</f>
        <v>1184.6676787388092</v>
      </c>
    </row>
    <row r="1070" spans="1:4">
      <c r="A1070" s="1">
        <f>'[1]Radiance Summary'!A1070</f>
        <v>1407</v>
      </c>
      <c r="B1070" s="3">
        <f>'[1]Radiance Summary'!AB1070</f>
        <v>739.67449803273803</v>
      </c>
      <c r="C1070" s="3">
        <f>'[1]Radiance Summary'!F1070</f>
        <v>212.39820001733102</v>
      </c>
      <c r="D1070" s="3">
        <f>'[1]Radiance Summary'!Z1070</f>
        <v>1179.6784867658985</v>
      </c>
    </row>
    <row r="1071" spans="1:4">
      <c r="A1071" s="1">
        <f>'[1]Radiance Summary'!A1071</f>
        <v>1408</v>
      </c>
      <c r="B1071" s="3">
        <f>'[1]Radiance Summary'!AB1071</f>
        <v>736.50912904944062</v>
      </c>
      <c r="C1071" s="3">
        <f>'[1]Radiance Summary'!F1071</f>
        <v>211.52791933166827</v>
      </c>
      <c r="D1071" s="3">
        <f>'[1]Radiance Summary'!Z1071</f>
        <v>1174.6381003792876</v>
      </c>
    </row>
    <row r="1072" spans="1:4">
      <c r="A1072" s="1">
        <f>'[1]Radiance Summary'!A1072</f>
        <v>1409</v>
      </c>
      <c r="B1072" s="3">
        <f>'[1]Radiance Summary'!AB1072</f>
        <v>733.80659773498132</v>
      </c>
      <c r="C1072" s="3">
        <f>'[1]Radiance Summary'!F1072</f>
        <v>210.79330415636468</v>
      </c>
      <c r="D1072" s="3">
        <f>'[1]Radiance Summary'!Z1072</f>
        <v>1170.3628543674586</v>
      </c>
    </row>
    <row r="1073" spans="1:4">
      <c r="A1073" s="1">
        <f>'[1]Radiance Summary'!A1073</f>
        <v>1410</v>
      </c>
      <c r="B1073" s="3">
        <f>'[1]Radiance Summary'!AB1073</f>
        <v>731.48736004632894</v>
      </c>
      <c r="C1073" s="3">
        <f>'[1]Radiance Summary'!F1073</f>
        <v>210.15559908982524</v>
      </c>
      <c r="D1073" s="3">
        <f>'[1]Radiance Summary'!Z1073</f>
        <v>1166.6593524081441</v>
      </c>
    </row>
    <row r="1074" spans="1:4">
      <c r="A1074" s="1">
        <f>'[1]Radiance Summary'!A1074</f>
        <v>1411</v>
      </c>
      <c r="B1074" s="3">
        <f>'[1]Radiance Summary'!AB1074</f>
        <v>729.13109618286342</v>
      </c>
      <c r="C1074" s="3">
        <f>'[1]Radiance Summary'!F1074</f>
        <v>209.48352379702644</v>
      </c>
      <c r="D1074" s="3">
        <f>'[1]Radiance Summary'!Z1074</f>
        <v>1162.9096091462284</v>
      </c>
    </row>
    <row r="1075" spans="1:4">
      <c r="A1075" s="1">
        <f>'[1]Radiance Summary'!A1075</f>
        <v>1412</v>
      </c>
      <c r="B1075" s="3">
        <f>'[1]Radiance Summary'!AB1075</f>
        <v>726.96432228585627</v>
      </c>
      <c r="C1075" s="3">
        <f>'[1]Radiance Summary'!F1075</f>
        <v>208.86763894532481</v>
      </c>
      <c r="D1075" s="3">
        <f>'[1]Radiance Summary'!Z1075</f>
        <v>1159.4797051408777</v>
      </c>
    </row>
    <row r="1076" spans="1:4">
      <c r="A1076" s="1">
        <f>'[1]Radiance Summary'!A1076</f>
        <v>1413</v>
      </c>
      <c r="B1076" s="3">
        <f>'[1]Radiance Summary'!AB1076</f>
        <v>724.92204305326959</v>
      </c>
      <c r="C1076" s="3">
        <f>'[1]Radiance Summary'!F1076</f>
        <v>208.28368888324351</v>
      </c>
      <c r="D1076" s="3">
        <f>'[1]Radiance Summary'!Z1076</f>
        <v>1156.2242567072333</v>
      </c>
    </row>
    <row r="1077" spans="1:4">
      <c r="A1077" s="1">
        <f>'[1]Radiance Summary'!A1077</f>
        <v>1414</v>
      </c>
      <c r="B1077" s="3">
        <f>'[1]Radiance Summary'!AB1077</f>
        <v>722.85263652316439</v>
      </c>
      <c r="C1077" s="3">
        <f>'[1]Radiance Summary'!F1077</f>
        <v>207.68036700654076</v>
      </c>
      <c r="D1077" s="3">
        <f>'[1]Radiance Summary'!Z1077</f>
        <v>1152.9276194292265</v>
      </c>
    </row>
    <row r="1078" spans="1:4">
      <c r="A1078" s="1">
        <f>'[1]Radiance Summary'!A1078</f>
        <v>1415</v>
      </c>
      <c r="B1078" s="3">
        <f>'[1]Radiance Summary'!AB1078</f>
        <v>720.92504358510359</v>
      </c>
      <c r="C1078" s="3">
        <f>'[1]Radiance Summary'!F1078</f>
        <v>207.11097369100059</v>
      </c>
      <c r="D1078" s="3">
        <f>'[1]Radiance Summary'!Z1078</f>
        <v>1149.8892378597866</v>
      </c>
    </row>
    <row r="1079" spans="1:4">
      <c r="A1079" s="1">
        <f>'[1]Radiance Summary'!A1079</f>
        <v>1416</v>
      </c>
      <c r="B1079" s="3">
        <f>'[1]Radiance Summary'!AB1079</f>
        <v>719.16732517280366</v>
      </c>
      <c r="C1079" s="3">
        <f>'[1]Radiance Summary'!F1079</f>
        <v>206.5824485192457</v>
      </c>
      <c r="D1079" s="3">
        <f>'[1]Radiance Summary'!Z1079</f>
        <v>1147.1304049760388</v>
      </c>
    </row>
    <row r="1080" spans="1:4">
      <c r="A1080" s="1">
        <f>'[1]Radiance Summary'!A1080</f>
        <v>1417</v>
      </c>
      <c r="B1080" s="3">
        <f>'[1]Radiance Summary'!AB1080</f>
        <v>717.41128220544363</v>
      </c>
      <c r="C1080" s="3">
        <f>'[1]Radiance Summary'!F1080</f>
        <v>206.04497014091478</v>
      </c>
      <c r="D1080" s="3">
        <f>'[1]Radiance Summary'!Z1080</f>
        <v>1144.3456084849809</v>
      </c>
    </row>
    <row r="1081" spans="1:4">
      <c r="A1081" s="1">
        <f>'[1]Radiance Summary'!A1081</f>
        <v>1418</v>
      </c>
      <c r="B1081" s="3">
        <f>'[1]Radiance Summary'!AB1081</f>
        <v>715.57402417108381</v>
      </c>
      <c r="C1081" s="3">
        <f>'[1]Radiance Summary'!F1081</f>
        <v>205.50209589608403</v>
      </c>
      <c r="D1081" s="3">
        <f>'[1]Radiance Summary'!Z1081</f>
        <v>1141.4140108095719</v>
      </c>
    </row>
    <row r="1082" spans="1:4">
      <c r="A1082" s="1">
        <f>'[1]Radiance Summary'!A1082</f>
        <v>1419</v>
      </c>
      <c r="B1082" s="3">
        <f>'[1]Radiance Summary'!AB1082</f>
        <v>713.93688012837629</v>
      </c>
      <c r="C1082" s="3">
        <f>'[1]Radiance Summary'!F1082</f>
        <v>204.97873487404252</v>
      </c>
      <c r="D1082" s="3">
        <f>'[1]Radiance Summary'!Z1082</f>
        <v>1138.8398163528959</v>
      </c>
    </row>
    <row r="1083" spans="1:4">
      <c r="A1083" s="1">
        <f>'[1]Radiance Summary'!A1083</f>
        <v>1420</v>
      </c>
      <c r="B1083" s="3">
        <f>'[1]Radiance Summary'!AB1083</f>
        <v>712.15626818876672</v>
      </c>
      <c r="C1083" s="3">
        <f>'[1]Radiance Summary'!F1083</f>
        <v>204.435898730741</v>
      </c>
      <c r="D1083" s="3">
        <f>'[1]Radiance Summary'!Z1083</f>
        <v>1135.9230778275821</v>
      </c>
    </row>
    <row r="1084" spans="1:4">
      <c r="A1084" s="1">
        <f>'[1]Radiance Summary'!A1084</f>
        <v>1421</v>
      </c>
      <c r="B1084" s="3">
        <f>'[1]Radiance Summary'!AB1084</f>
        <v>710.50176782046742</v>
      </c>
      <c r="C1084" s="3">
        <f>'[1]Radiance Summary'!F1084</f>
        <v>203.90214669138135</v>
      </c>
      <c r="D1084" s="3">
        <f>'[1]Radiance Summary'!Z1084</f>
        <v>1133.2765358623456</v>
      </c>
    </row>
    <row r="1085" spans="1:4">
      <c r="A1085" s="1">
        <f>'[1]Radiance Summary'!A1085</f>
        <v>1422</v>
      </c>
      <c r="B1085" s="3">
        <f>'[1]Radiance Summary'!AB1085</f>
        <v>708.97648903052459</v>
      </c>
      <c r="C1085" s="3">
        <f>'[1]Radiance Summary'!F1085</f>
        <v>203.38077828131742</v>
      </c>
      <c r="D1085" s="3">
        <f>'[1]Radiance Summary'!Z1085</f>
        <v>1130.9045919370699</v>
      </c>
    </row>
    <row r="1086" spans="1:4">
      <c r="A1086" s="1">
        <f>'[1]Radiance Summary'!A1086</f>
        <v>1423</v>
      </c>
      <c r="B1086" s="3">
        <f>'[1]Radiance Summary'!AB1086</f>
        <v>707.26774762394143</v>
      </c>
      <c r="C1086" s="3">
        <f>'[1]Radiance Summary'!F1086</f>
        <v>202.84167282263516</v>
      </c>
      <c r="D1086" s="3">
        <f>'[1]Radiance Summary'!Z1086</f>
        <v>1128.1802355049306</v>
      </c>
    </row>
    <row r="1087" spans="1:4">
      <c r="A1087" s="1">
        <f>'[1]Radiance Summary'!A1087</f>
        <v>1424</v>
      </c>
      <c r="B1087" s="3">
        <f>'[1]Radiance Summary'!AB1087</f>
        <v>705.7116091448579</v>
      </c>
      <c r="C1087" s="3">
        <f>'[1]Radiance Summary'!F1087</f>
        <v>202.3161770353085</v>
      </c>
      <c r="D1087" s="3">
        <f>'[1]Radiance Summary'!Z1087</f>
        <v>1125.7236583717972</v>
      </c>
    </row>
    <row r="1088" spans="1:4">
      <c r="A1088" s="1">
        <f>'[1]Radiance Summary'!A1088</f>
        <v>1425</v>
      </c>
      <c r="B1088" s="3">
        <f>'[1]Radiance Summary'!AB1088</f>
        <v>704.02346414529768</v>
      </c>
      <c r="C1088" s="3">
        <f>'[1]Radiance Summary'!F1088</f>
        <v>201.76796820468124</v>
      </c>
      <c r="D1088" s="3">
        <f>'[1]Radiance Summary'!Z1088</f>
        <v>1123.029461491551</v>
      </c>
    </row>
    <row r="1089" spans="1:4">
      <c r="A1089" s="1">
        <f>'[1]Radiance Summary'!A1089</f>
        <v>1426</v>
      </c>
      <c r="B1089" s="3">
        <f>'[1]Radiance Summary'!AB1089</f>
        <v>702.4633739644172</v>
      </c>
      <c r="C1089" s="3">
        <f>'[1]Radiance Summary'!F1089</f>
        <v>201.21529868569678</v>
      </c>
      <c r="D1089" s="3">
        <f>'[1]Radiance Summary'!Z1089</f>
        <v>1120.5457223052977</v>
      </c>
    </row>
    <row r="1090" spans="1:4">
      <c r="A1090" s="1">
        <f>'[1]Radiance Summary'!A1090</f>
        <v>1427</v>
      </c>
      <c r="B1090" s="3">
        <f>'[1]Radiance Summary'!AB1090</f>
        <v>700.71136175638708</v>
      </c>
      <c r="C1090" s="3">
        <f>'[1]Radiance Summary'!F1090</f>
        <v>200.63736770874729</v>
      </c>
      <c r="D1090" s="3">
        <f>'[1]Radiance Summary'!Z1090</f>
        <v>1117.7599604043144</v>
      </c>
    </row>
    <row r="1091" spans="1:4">
      <c r="A1091" s="1">
        <f>'[1]Radiance Summary'!A1091</f>
        <v>1428</v>
      </c>
      <c r="B1091" s="3">
        <f>'[1]Radiance Summary'!AB1091</f>
        <v>699.02622185372081</v>
      </c>
      <c r="C1091" s="3">
        <f>'[1]Radiance Summary'!F1091</f>
        <v>200.05448669272349</v>
      </c>
      <c r="D1091" s="3">
        <f>'[1]Radiance Summary'!Z1091</f>
        <v>1115.1311259418851</v>
      </c>
    </row>
    <row r="1092" spans="1:4">
      <c r="A1092" s="1">
        <f>'[1]Radiance Summary'!A1092</f>
        <v>1429</v>
      </c>
      <c r="B1092" s="3">
        <f>'[1]Radiance Summary'!AB1092</f>
        <v>697.28715626759958</v>
      </c>
      <c r="C1092" s="3">
        <f>'[1]Radiance Summary'!F1092</f>
        <v>199.47229378204918</v>
      </c>
      <c r="D1092" s="3">
        <f>'[1]Radiance Summary'!Z1092</f>
        <v>1112.3726389291182</v>
      </c>
    </row>
    <row r="1093" spans="1:4">
      <c r="A1093" s="1">
        <f>'[1]Radiance Summary'!A1093</f>
        <v>1430</v>
      </c>
      <c r="B1093" s="3">
        <f>'[1]Radiance Summary'!AB1093</f>
        <v>695.56562993349587</v>
      </c>
      <c r="C1093" s="3">
        <f>'[1]Radiance Summary'!F1093</f>
        <v>198.88642053893832</v>
      </c>
      <c r="D1093" s="3">
        <f>'[1]Radiance Summary'!Z1093</f>
        <v>1109.6535943315848</v>
      </c>
    </row>
    <row r="1094" spans="1:4">
      <c r="A1094" s="1">
        <f>'[1]Radiance Summary'!A1094</f>
        <v>1431</v>
      </c>
      <c r="B1094" s="3">
        <f>'[1]Radiance Summary'!AB1094</f>
        <v>693.90235921492615</v>
      </c>
      <c r="C1094" s="3">
        <f>'[1]Radiance Summary'!F1094</f>
        <v>198.31037856509718</v>
      </c>
      <c r="D1094" s="3">
        <f>'[1]Radiance Summary'!Z1094</f>
        <v>1107.0213877578424</v>
      </c>
    </row>
    <row r="1095" spans="1:4">
      <c r="A1095" s="1">
        <f>'[1]Radiance Summary'!A1095</f>
        <v>1432</v>
      </c>
      <c r="B1095" s="3">
        <f>'[1]Radiance Summary'!AB1095</f>
        <v>692.3632384721991</v>
      </c>
      <c r="C1095" s="3">
        <f>'[1]Radiance Summary'!F1095</f>
        <v>197.77391163884539</v>
      </c>
      <c r="D1095" s="3">
        <f>'[1]Radiance Summary'!Z1095</f>
        <v>1104.5815444603054</v>
      </c>
    </row>
    <row r="1096" spans="1:4">
      <c r="A1096" s="1">
        <f>'[1]Radiance Summary'!A1096</f>
        <v>1433</v>
      </c>
      <c r="B1096" s="3">
        <f>'[1]Radiance Summary'!AB1096</f>
        <v>690.79958482625398</v>
      </c>
      <c r="C1096" s="3">
        <f>'[1]Radiance Summary'!F1096</f>
        <v>197.24197160117757</v>
      </c>
      <c r="D1096" s="3">
        <f>'[1]Radiance Summary'!Z1096</f>
        <v>1102.1240213952719</v>
      </c>
    </row>
    <row r="1097" spans="1:4">
      <c r="A1097" s="1">
        <f>'[1]Radiance Summary'!A1097</f>
        <v>1434</v>
      </c>
      <c r="B1097" s="3">
        <f>'[1]Radiance Summary'!AB1097</f>
        <v>689.37273516938285</v>
      </c>
      <c r="C1097" s="3">
        <f>'[1]Radiance Summary'!F1097</f>
        <v>196.74601543274238</v>
      </c>
      <c r="D1097" s="3">
        <f>'[1]Radiance Summary'!Z1097</f>
        <v>1099.8819534386741</v>
      </c>
    </row>
    <row r="1098" spans="1:4">
      <c r="A1098" s="1">
        <f>'[1]Radiance Summary'!A1098</f>
        <v>1435</v>
      </c>
      <c r="B1098" s="3">
        <f>'[1]Radiance Summary'!AB1098</f>
        <v>688.07627568631949</v>
      </c>
      <c r="C1098" s="3">
        <f>'[1]Radiance Summary'!F1098</f>
        <v>196.28281034016325</v>
      </c>
      <c r="D1098" s="3">
        <f>'[1]Radiance Summary'!Z1098</f>
        <v>1097.8263358105253</v>
      </c>
    </row>
    <row r="1099" spans="1:4">
      <c r="A1099" s="1">
        <f>'[1]Radiance Summary'!A1099</f>
        <v>1436</v>
      </c>
      <c r="B1099" s="3">
        <f>'[1]Radiance Summary'!AB1099</f>
        <v>686.78940287097339</v>
      </c>
      <c r="C1099" s="3">
        <f>'[1]Radiance Summary'!F1099</f>
        <v>195.82136043314432</v>
      </c>
      <c r="D1099" s="3">
        <f>'[1]Radiance Summary'!Z1099</f>
        <v>1095.7931457941866</v>
      </c>
    </row>
    <row r="1100" spans="1:4">
      <c r="A1100" s="1">
        <f>'[1]Radiance Summary'!A1100</f>
        <v>1437</v>
      </c>
      <c r="B1100" s="3">
        <f>'[1]Radiance Summary'!AB1100</f>
        <v>685.61536624542396</v>
      </c>
      <c r="C1100" s="3">
        <f>'[1]Radiance Summary'!F1100</f>
        <v>195.39560067868842</v>
      </c>
      <c r="D1100" s="3">
        <f>'[1]Radiance Summary'!Z1100</f>
        <v>1093.9445000837309</v>
      </c>
    </row>
    <row r="1101" spans="1:4">
      <c r="A1101" s="1">
        <f>'[1]Radiance Summary'!A1101</f>
        <v>1438</v>
      </c>
      <c r="B1101" s="3">
        <f>'[1]Radiance Summary'!AB1101</f>
        <v>684.53622190004182</v>
      </c>
      <c r="C1101" s="3">
        <f>'[1]Radiance Summary'!F1101</f>
        <v>194.99963610717643</v>
      </c>
      <c r="D1101" s="3">
        <f>'[1]Radiance Summary'!Z1101</f>
        <v>1092.266008679223</v>
      </c>
    </row>
    <row r="1102" spans="1:4">
      <c r="A1102" s="1">
        <f>'[1]Radiance Summary'!A1102</f>
        <v>1439</v>
      </c>
      <c r="B1102" s="3">
        <f>'[1]Radiance Summary'!AB1102</f>
        <v>683.44250329916895</v>
      </c>
      <c r="C1102" s="3">
        <f>'[1]Radiance Summary'!F1102</f>
        <v>194.60019982910808</v>
      </c>
      <c r="D1102" s="3">
        <f>'[1]Radiance Summary'!Z1102</f>
        <v>1090.5916808466086</v>
      </c>
    </row>
    <row r="1103" spans="1:4">
      <c r="A1103" s="1">
        <f>'[1]Radiance Summary'!A1103</f>
        <v>1440</v>
      </c>
      <c r="B1103" s="3">
        <f>'[1]Radiance Summary'!AB1103</f>
        <v>682.45824932858022</v>
      </c>
      <c r="C1103" s="3">
        <f>'[1]Radiance Summary'!F1103</f>
        <v>194.23188155589108</v>
      </c>
      <c r="D1103" s="3">
        <f>'[1]Radiance Summary'!Z1103</f>
        <v>1089.0494277408625</v>
      </c>
    </row>
    <row r="1104" spans="1:4">
      <c r="A1104" s="1">
        <f>'[1]Radiance Summary'!A1104</f>
        <v>1441</v>
      </c>
      <c r="B1104" s="3">
        <f>'[1]Radiance Summary'!AB1104</f>
        <v>681.57693414316088</v>
      </c>
      <c r="C1104" s="3">
        <f>'[1]Radiance Summary'!F1104</f>
        <v>193.89816443380315</v>
      </c>
      <c r="D1104" s="3">
        <f>'[1]Radiance Summary'!Z1104</f>
        <v>1087.6322401962098</v>
      </c>
    </row>
    <row r="1105" spans="1:4">
      <c r="A1105" s="1">
        <f>'[1]Radiance Summary'!A1105</f>
        <v>1442</v>
      </c>
      <c r="B1105" s="3">
        <f>'[1]Radiance Summary'!AB1105</f>
        <v>680.6283310569728</v>
      </c>
      <c r="C1105" s="3">
        <f>'[1]Radiance Summary'!F1105</f>
        <v>193.55446844648665</v>
      </c>
      <c r="D1105" s="3">
        <f>'[1]Radiance Summary'!Z1105</f>
        <v>1086.1375573483137</v>
      </c>
    </row>
    <row r="1106" spans="1:4">
      <c r="A1106" s="1">
        <f>'[1]Radiance Summary'!A1106</f>
        <v>1443</v>
      </c>
      <c r="B1106" s="3">
        <f>'[1]Radiance Summary'!AB1106</f>
        <v>679.8604955737519</v>
      </c>
      <c r="C1106" s="3">
        <f>'[1]Radiance Summary'!F1106</f>
        <v>193.25881761781537</v>
      </c>
      <c r="D1106" s="3">
        <f>'[1]Radiance Summary'!Z1106</f>
        <v>1084.9479650025564</v>
      </c>
    </row>
    <row r="1107" spans="1:4">
      <c r="A1107" s="1">
        <f>'[1]Radiance Summary'!A1107</f>
        <v>1444</v>
      </c>
      <c r="B1107" s="3">
        <f>'[1]Radiance Summary'!AB1107</f>
        <v>679.21179851677391</v>
      </c>
      <c r="C1107" s="3">
        <f>'[1]Radiance Summary'!F1107</f>
        <v>193.00401204142389</v>
      </c>
      <c r="D1107" s="3">
        <f>'[1]Radiance Summary'!Z1107</f>
        <v>1083.949085715507</v>
      </c>
    </row>
    <row r="1108" spans="1:4">
      <c r="A1108" s="1">
        <f>'[1]Radiance Summary'!A1108</f>
        <v>1445</v>
      </c>
      <c r="B1108" s="3">
        <f>'[1]Radiance Summary'!AB1108</f>
        <v>678.63577462813203</v>
      </c>
      <c r="C1108" s="3">
        <f>'[1]Radiance Summary'!F1108</f>
        <v>192.75897821974044</v>
      </c>
      <c r="D1108" s="3">
        <f>'[1]Radiance Summary'!Z1108</f>
        <v>1083.0442254210261</v>
      </c>
    </row>
    <row r="1109" spans="1:4">
      <c r="A1109" s="1">
        <f>'[1]Radiance Summary'!A1109</f>
        <v>1446</v>
      </c>
      <c r="B1109" s="3">
        <f>'[1]Radiance Summary'!AB1109</f>
        <v>678.29429589107474</v>
      </c>
      <c r="C1109" s="3">
        <f>'[1]Radiance Summary'!F1109</f>
        <v>192.58369485946096</v>
      </c>
      <c r="D1109" s="3">
        <f>'[1]Radiance Summary'!Z1109</f>
        <v>1082.5342785990099</v>
      </c>
    </row>
    <row r="1110" spans="1:4">
      <c r="A1110" s="1">
        <f>'[1]Radiance Summary'!A1110</f>
        <v>1447</v>
      </c>
      <c r="B1110" s="3">
        <f>'[1]Radiance Summary'!AB1110</f>
        <v>678.10811948770493</v>
      </c>
      <c r="C1110" s="3">
        <f>'[1]Radiance Summary'!F1110</f>
        <v>192.45194286391478</v>
      </c>
      <c r="D1110" s="3">
        <f>'[1]Radiance Summary'!Z1110</f>
        <v>1082.2742522289898</v>
      </c>
    </row>
    <row r="1111" spans="1:4">
      <c r="A1111" s="1">
        <f>'[1]Radiance Summary'!A1111</f>
        <v>1448</v>
      </c>
      <c r="B1111" s="3">
        <f>'[1]Radiance Summary'!AB1111</f>
        <v>677.9804984212476</v>
      </c>
      <c r="C1111" s="3">
        <f>'[1]Radiance Summary'!F1111</f>
        <v>192.36286240487382</v>
      </c>
      <c r="D1111" s="3">
        <f>'[1]Radiance Summary'!Z1111</f>
        <v>1082.0785836999087</v>
      </c>
    </row>
    <row r="1112" spans="1:4">
      <c r="A1112" s="1">
        <f>'[1]Radiance Summary'!A1112</f>
        <v>1449</v>
      </c>
      <c r="B1112" s="3">
        <f>'[1]Radiance Summary'!AB1112</f>
        <v>678.01004085330442</v>
      </c>
      <c r="C1112" s="3">
        <f>'[1]Radiance Summary'!F1112</f>
        <v>192.32103962448286</v>
      </c>
      <c r="D1112" s="3">
        <f>'[1]Radiance Summary'!Z1112</f>
        <v>1082.1909732289396</v>
      </c>
    </row>
    <row r="1113" spans="1:4">
      <c r="A1113" s="1">
        <f>'[1]Radiance Summary'!A1113</f>
        <v>1450</v>
      </c>
      <c r="B1113" s="3">
        <f>'[1]Radiance Summary'!AB1113</f>
        <v>678.18082239451996</v>
      </c>
      <c r="C1113" s="3">
        <f>'[1]Radiance Summary'!F1113</f>
        <v>192.30833359586956</v>
      </c>
      <c r="D1113" s="3">
        <f>'[1]Radiance Summary'!Z1113</f>
        <v>1082.4663853067104</v>
      </c>
    </row>
    <row r="1114" spans="1:4">
      <c r="A1114" s="1">
        <f>'[1]Radiance Summary'!A1114</f>
        <v>1451</v>
      </c>
      <c r="B1114" s="3">
        <f>'[1]Radiance Summary'!AB1114</f>
        <v>678.35451746809338</v>
      </c>
      <c r="C1114" s="3">
        <f>'[1]Radiance Summary'!F1114</f>
        <v>192.31166154145919</v>
      </c>
      <c r="D1114" s="3">
        <f>'[1]Radiance Summary'!Z1114</f>
        <v>1082.766334657679</v>
      </c>
    </row>
    <row r="1115" spans="1:4">
      <c r="A1115" s="1">
        <f>'[1]Radiance Summary'!A1115</f>
        <v>1452</v>
      </c>
      <c r="B1115" s="3">
        <f>'[1]Radiance Summary'!AB1115</f>
        <v>678.71138130976919</v>
      </c>
      <c r="C1115" s="3">
        <f>'[1]Radiance Summary'!F1115</f>
        <v>192.35139872982023</v>
      </c>
      <c r="D1115" s="3">
        <f>'[1]Radiance Summary'!Z1115</f>
        <v>1083.3454512262522</v>
      </c>
    </row>
    <row r="1116" spans="1:4">
      <c r="A1116" s="1">
        <f>'[1]Radiance Summary'!A1116</f>
        <v>1453</v>
      </c>
      <c r="B1116" s="3">
        <f>'[1]Radiance Summary'!AB1116</f>
        <v>679.00374876166188</v>
      </c>
      <c r="C1116" s="3">
        <f>'[1]Radiance Summary'!F1116</f>
        <v>192.38308585339689</v>
      </c>
      <c r="D1116" s="3">
        <f>'[1]Radiance Summary'!Z1116</f>
        <v>1083.8749044868537</v>
      </c>
    </row>
    <row r="1117" spans="1:4">
      <c r="A1117" s="1">
        <f>'[1]Radiance Summary'!A1117</f>
        <v>1454</v>
      </c>
      <c r="B1117" s="3">
        <f>'[1]Radiance Summary'!AB1117</f>
        <v>679.21338001048434</v>
      </c>
      <c r="C1117" s="3">
        <f>'[1]Radiance Summary'!F1117</f>
        <v>192.39246637189723</v>
      </c>
      <c r="D1117" s="3">
        <f>'[1]Radiance Summary'!Z1117</f>
        <v>1084.228902395093</v>
      </c>
    </row>
    <row r="1118" spans="1:4">
      <c r="A1118" s="1">
        <f>'[1]Radiance Summary'!A1118</f>
        <v>1455</v>
      </c>
      <c r="B1118" s="3">
        <f>'[1]Radiance Summary'!AB1118</f>
        <v>679.46555097875012</v>
      </c>
      <c r="C1118" s="3">
        <f>'[1]Radiance Summary'!F1118</f>
        <v>192.41810082911439</v>
      </c>
      <c r="D1118" s="3">
        <f>'[1]Radiance Summary'!Z1118</f>
        <v>1084.6789421920087</v>
      </c>
    </row>
    <row r="1119" spans="1:4">
      <c r="A1119" s="1">
        <f>'[1]Radiance Summary'!A1119</f>
        <v>1456</v>
      </c>
      <c r="B1119" s="3">
        <f>'[1]Radiance Summary'!AB1119</f>
        <v>679.45556336821676</v>
      </c>
      <c r="C1119" s="3">
        <f>'[1]Radiance Summary'!F1119</f>
        <v>192.37583078015243</v>
      </c>
      <c r="D1119" s="3">
        <f>'[1]Radiance Summary'!Z1119</f>
        <v>1084.6879384958634</v>
      </c>
    </row>
    <row r="1120" spans="1:4">
      <c r="A1120" s="1">
        <f>'[1]Radiance Summary'!A1120</f>
        <v>1457</v>
      </c>
      <c r="B1120" s="3">
        <f>'[1]Radiance Summary'!AB1120</f>
        <v>679.32063827497291</v>
      </c>
      <c r="C1120" s="3">
        <f>'[1]Radiance Summary'!F1120</f>
        <v>192.29668147504341</v>
      </c>
      <c r="D1120" s="3">
        <f>'[1]Radiance Summary'!Z1120</f>
        <v>1084.4600176078884</v>
      </c>
    </row>
    <row r="1121" spans="1:4">
      <c r="A1121" s="1">
        <f>'[1]Radiance Summary'!A1121</f>
        <v>1458</v>
      </c>
      <c r="B1121" s="3">
        <f>'[1]Radiance Summary'!AB1121</f>
        <v>679.02180809965751</v>
      </c>
      <c r="C1121" s="3">
        <f>'[1]Radiance Summary'!F1121</f>
        <v>192.17087084269588</v>
      </c>
      <c r="D1121" s="3">
        <f>'[1]Radiance Summary'!Z1121</f>
        <v>1083.977989065512</v>
      </c>
    </row>
    <row r="1122" spans="1:4">
      <c r="A1122" s="1">
        <f>'[1]Radiance Summary'!A1122</f>
        <v>1459</v>
      </c>
      <c r="B1122" s="3">
        <f>'[1]Radiance Summary'!AB1122</f>
        <v>678.56063058941402</v>
      </c>
      <c r="C1122" s="3">
        <f>'[1]Radiance Summary'!F1122</f>
        <v>192.00328924231638</v>
      </c>
      <c r="D1122" s="3">
        <f>'[1]Radiance Summary'!Z1122</f>
        <v>1083.2075820400239</v>
      </c>
    </row>
    <row r="1123" spans="1:4">
      <c r="A1123" s="1">
        <f>'[1]Radiance Summary'!A1123</f>
        <v>1460</v>
      </c>
      <c r="B1123" s="3">
        <f>'[1]Radiance Summary'!AB1123</f>
        <v>677.96410350674523</v>
      </c>
      <c r="C1123" s="3">
        <f>'[1]Radiance Summary'!F1123</f>
        <v>191.79297794475511</v>
      </c>
      <c r="D1123" s="3">
        <f>'[1]Radiance Summary'!Z1123</f>
        <v>1082.2252466395221</v>
      </c>
    </row>
    <row r="1124" spans="1:4">
      <c r="A1124" s="1">
        <f>'[1]Radiance Summary'!A1124</f>
        <v>1461</v>
      </c>
      <c r="B1124" s="3">
        <f>'[1]Radiance Summary'!AB1124</f>
        <v>677.17855563908063</v>
      </c>
      <c r="C1124" s="3">
        <f>'[1]Radiance Summary'!F1124</f>
        <v>191.52415403860877</v>
      </c>
      <c r="D1124" s="3">
        <f>'[1]Radiance Summary'!Z1124</f>
        <v>1080.9024536466491</v>
      </c>
    </row>
    <row r="1125" spans="1:4">
      <c r="A1125" s="1">
        <f>'[1]Radiance Summary'!A1125</f>
        <v>1462</v>
      </c>
      <c r="B1125" s="3">
        <f>'[1]Radiance Summary'!AB1125</f>
        <v>676.37127657360577</v>
      </c>
      <c r="C1125" s="3">
        <f>'[1]Radiance Summary'!F1125</f>
        <v>191.26572015018147</v>
      </c>
      <c r="D1125" s="3">
        <f>'[1]Radiance Summary'!Z1125</f>
        <v>1079.6032258749979</v>
      </c>
    </row>
    <row r="1126" spans="1:4">
      <c r="A1126" s="1">
        <f>'[1]Radiance Summary'!A1126</f>
        <v>1463</v>
      </c>
      <c r="B1126" s="3">
        <f>'[1]Radiance Summary'!AB1126</f>
        <v>675.36592511505546</v>
      </c>
      <c r="C1126" s="3">
        <f>'[1]Radiance Summary'!F1126</f>
        <v>190.95545152074618</v>
      </c>
      <c r="D1126" s="3">
        <f>'[1]Radiance Summary'!Z1126</f>
        <v>1078.0058732728153</v>
      </c>
    </row>
    <row r="1127" spans="1:4">
      <c r="A1127" s="1">
        <f>'[1]Radiance Summary'!A1127</f>
        <v>1464</v>
      </c>
      <c r="B1127" s="3">
        <f>'[1]Radiance Summary'!AB1127</f>
        <v>674.51873453683743</v>
      </c>
      <c r="C1127" s="3">
        <f>'[1]Radiance Summary'!F1127</f>
        <v>190.68663313164737</v>
      </c>
      <c r="D1127" s="3">
        <f>'[1]Radiance Summary'!Z1127</f>
        <v>1076.6719170041597</v>
      </c>
    </row>
    <row r="1128" spans="1:4">
      <c r="A1128" s="1">
        <f>'[1]Radiance Summary'!A1128</f>
        <v>1465</v>
      </c>
      <c r="B1128" s="3">
        <f>'[1]Radiance Summary'!AB1128</f>
        <v>673.61921742327638</v>
      </c>
      <c r="C1128" s="3">
        <f>'[1]Radiance Summary'!F1128</f>
        <v>190.40859876028486</v>
      </c>
      <c r="D1128" s="3">
        <f>'[1]Radiance Summary'!Z1128</f>
        <v>1075.220706210715</v>
      </c>
    </row>
    <row r="1129" spans="1:4">
      <c r="A1129" s="1">
        <f>'[1]Radiance Summary'!A1129</f>
        <v>1466</v>
      </c>
      <c r="B1129" s="3">
        <f>'[1]Radiance Summary'!AB1129</f>
        <v>672.94845265908828</v>
      </c>
      <c r="C1129" s="3">
        <f>'[1]Radiance Summary'!F1129</f>
        <v>190.18828063332018</v>
      </c>
      <c r="D1129" s="3">
        <f>'[1]Radiance Summary'!Z1129</f>
        <v>1074.1677359956298</v>
      </c>
    </row>
    <row r="1130" spans="1:4">
      <c r="A1130" s="1">
        <f>'[1]Radiance Summary'!A1130</f>
        <v>1467</v>
      </c>
      <c r="B1130" s="3">
        <f>'[1]Radiance Summary'!AB1130</f>
        <v>672.37471557798904</v>
      </c>
      <c r="C1130" s="3">
        <f>'[1]Radiance Summary'!F1130</f>
        <v>189.98451872462226</v>
      </c>
      <c r="D1130" s="3">
        <f>'[1]Radiance Summary'!Z1130</f>
        <v>1073.2433660040642</v>
      </c>
    </row>
    <row r="1131" spans="1:4">
      <c r="A1131" s="1">
        <f>'[1]Radiance Summary'!A1131</f>
        <v>1468</v>
      </c>
      <c r="B1131" s="3">
        <f>'[1]Radiance Summary'!AB1131</f>
        <v>672.00802538216408</v>
      </c>
      <c r="C1131" s="3">
        <f>'[1]Radiance Summary'!F1131</f>
        <v>189.85741376852971</v>
      </c>
      <c r="D1131" s="3">
        <f>'[1]Radiance Summary'!Z1131</f>
        <v>1072.6662151388168</v>
      </c>
    </row>
    <row r="1132" spans="1:4">
      <c r="A1132" s="1">
        <f>'[1]Radiance Summary'!A1132</f>
        <v>1469</v>
      </c>
      <c r="B1132" s="3">
        <f>'[1]Radiance Summary'!AB1132</f>
        <v>671.82813223855294</v>
      </c>
      <c r="C1132" s="3">
        <f>'[1]Radiance Summary'!F1132</f>
        <v>189.78280918535478</v>
      </c>
      <c r="D1132" s="3">
        <f>'[1]Radiance Summary'!Z1132</f>
        <v>1072.3935027615239</v>
      </c>
    </row>
    <row r="1133" spans="1:4">
      <c r="A1133" s="1">
        <f>'[1]Radiance Summary'!A1133</f>
        <v>1470</v>
      </c>
      <c r="B1133" s="3">
        <f>'[1]Radiance Summary'!AB1133</f>
        <v>671.85686291483808</v>
      </c>
      <c r="C1133" s="3">
        <f>'[1]Radiance Summary'!F1133</f>
        <v>189.76718747566025</v>
      </c>
      <c r="D1133" s="3">
        <f>'[1]Radiance Summary'!Z1133</f>
        <v>1072.4562498983091</v>
      </c>
    </row>
    <row r="1134" spans="1:4">
      <c r="A1134" s="1">
        <f>'[1]Radiance Summary'!A1134</f>
        <v>1471</v>
      </c>
      <c r="B1134" s="3">
        <f>'[1]Radiance Summary'!AB1134</f>
        <v>672.1503491432785</v>
      </c>
      <c r="C1134" s="3">
        <f>'[1]Radiance Summary'!F1134</f>
        <v>189.81636650505246</v>
      </c>
      <c r="D1134" s="3">
        <f>'[1]Radiance Summary'!Z1134</f>
        <v>1072.9533101782965</v>
      </c>
    </row>
    <row r="1135" spans="1:4">
      <c r="A1135" s="1">
        <f>'[1]Radiance Summary'!A1135</f>
        <v>1472</v>
      </c>
      <c r="B1135" s="3">
        <f>'[1]Radiance Summary'!AB1135</f>
        <v>672.59891770057015</v>
      </c>
      <c r="C1135" s="3">
        <f>'[1]Radiance Summary'!F1135</f>
        <v>189.91467767867471</v>
      </c>
      <c r="D1135" s="3">
        <f>'[1]Radiance Summary'!Z1135</f>
        <v>1073.6652003777237</v>
      </c>
    </row>
    <row r="1136" spans="1:4">
      <c r="A1136" s="1">
        <f>'[1]Radiance Summary'!A1136</f>
        <v>1473</v>
      </c>
      <c r="B1136" s="3">
        <f>'[1]Radiance Summary'!AB1136</f>
        <v>673.28386598534155</v>
      </c>
      <c r="C1136" s="3">
        <f>'[1]Radiance Summary'!F1136</f>
        <v>190.07656925146566</v>
      </c>
      <c r="D1136" s="3">
        <f>'[1]Radiance Summary'!Z1136</f>
        <v>1074.786888889395</v>
      </c>
    </row>
    <row r="1137" spans="1:4">
      <c r="A1137" s="1">
        <f>'[1]Radiance Summary'!A1137</f>
        <v>1474</v>
      </c>
      <c r="B1137" s="3">
        <f>'[1]Radiance Summary'!AB1137</f>
        <v>674.11974804024362</v>
      </c>
      <c r="C1137" s="3">
        <f>'[1]Radiance Summary'!F1137</f>
        <v>190.28512207176604</v>
      </c>
      <c r="D1137" s="3">
        <f>'[1]Radiance Summary'!Z1137</f>
        <v>1076.1497684641422</v>
      </c>
    </row>
    <row r="1138" spans="1:4">
      <c r="A1138" s="1">
        <f>'[1]Radiance Summary'!A1138</f>
        <v>1475</v>
      </c>
      <c r="B1138" s="3">
        <f>'[1]Radiance Summary'!AB1138</f>
        <v>675.02304930444654</v>
      </c>
      <c r="C1138" s="3">
        <f>'[1]Radiance Summary'!F1138</f>
        <v>190.51263531356273</v>
      </c>
      <c r="D1138" s="3">
        <f>'[1]Radiance Summary'!Z1138</f>
        <v>1077.5656926250401</v>
      </c>
    </row>
    <row r="1139" spans="1:4">
      <c r="A1139" s="1">
        <f>'[1]Radiance Summary'!A1139</f>
        <v>1476</v>
      </c>
      <c r="B1139" s="3">
        <f>'[1]Radiance Summary'!AB1139</f>
        <v>676.06174242882366</v>
      </c>
      <c r="C1139" s="3">
        <f>'[1]Radiance Summary'!F1139</f>
        <v>190.79472764095053</v>
      </c>
      <c r="D1139" s="3">
        <f>'[1]Radiance Summary'!Z1139</f>
        <v>1079.2467961767136</v>
      </c>
    </row>
    <row r="1140" spans="1:4">
      <c r="A1140" s="1">
        <f>'[1]Radiance Summary'!A1140</f>
        <v>1477</v>
      </c>
      <c r="B1140" s="3">
        <f>'[1]Radiance Summary'!AB1140</f>
        <v>677.20636767125507</v>
      </c>
      <c r="C1140" s="3">
        <f>'[1]Radiance Summary'!F1140</f>
        <v>191.09103401671828</v>
      </c>
      <c r="D1140" s="3">
        <f>'[1]Radiance Summary'!Z1140</f>
        <v>1081.0695447863623</v>
      </c>
    </row>
    <row r="1141" spans="1:4">
      <c r="A1141" s="1">
        <f>'[1]Radiance Summary'!A1141</f>
        <v>1478</v>
      </c>
      <c r="B1141" s="3">
        <f>'[1]Radiance Summary'!AB1141</f>
        <v>678.3335725534389</v>
      </c>
      <c r="C1141" s="3">
        <f>'[1]Radiance Summary'!F1141</f>
        <v>191.3930796394539</v>
      </c>
      <c r="D1141" s="3">
        <f>'[1]Radiance Summary'!Z1141</f>
        <v>1082.89605107441</v>
      </c>
    </row>
    <row r="1142" spans="1:4">
      <c r="A1142" s="1">
        <f>'[1]Radiance Summary'!A1142</f>
        <v>1479</v>
      </c>
      <c r="B1142" s="3">
        <f>'[1]Radiance Summary'!AB1142</f>
        <v>679.57186199248088</v>
      </c>
      <c r="C1142" s="3">
        <f>'[1]Radiance Summary'!F1142</f>
        <v>191.73412460429884</v>
      </c>
      <c r="D1142" s="3">
        <f>'[1]Radiance Summary'!Z1142</f>
        <v>1084.9191865533385</v>
      </c>
    </row>
    <row r="1143" spans="1:4">
      <c r="A1143" s="1">
        <f>'[1]Radiance Summary'!A1143</f>
        <v>1480</v>
      </c>
      <c r="B1143" s="3">
        <f>'[1]Radiance Summary'!AB1143</f>
        <v>680.86975329752886</v>
      </c>
      <c r="C1143" s="3">
        <f>'[1]Radiance Summary'!F1143</f>
        <v>192.07966372557041</v>
      </c>
      <c r="D1143" s="3">
        <f>'[1]Radiance Summary'!Z1143</f>
        <v>1087.0296104589231</v>
      </c>
    </row>
    <row r="1144" spans="1:4">
      <c r="A1144" s="1">
        <f>'[1]Radiance Summary'!A1144</f>
        <v>1481</v>
      </c>
      <c r="B1144" s="3">
        <f>'[1]Radiance Summary'!AB1144</f>
        <v>682.23532031277068</v>
      </c>
      <c r="C1144" s="3">
        <f>'[1]Radiance Summary'!F1144</f>
        <v>192.43068700801916</v>
      </c>
      <c r="D1144" s="3">
        <f>'[1]Radiance Summary'!Z1144</f>
        <v>1089.2115566628422</v>
      </c>
    </row>
    <row r="1145" spans="1:4">
      <c r="A1145" s="1">
        <f>'[1]Radiance Summary'!A1145</f>
        <v>1482</v>
      </c>
      <c r="B1145" s="3">
        <f>'[1]Radiance Summary'!AB1145</f>
        <v>683.60012667371075</v>
      </c>
      <c r="C1145" s="3">
        <f>'[1]Radiance Summary'!F1145</f>
        <v>192.80441685791939</v>
      </c>
      <c r="D1145" s="3">
        <f>'[1]Radiance Summary'!Z1145</f>
        <v>1091.4181632146187</v>
      </c>
    </row>
    <row r="1146" spans="1:4">
      <c r="A1146" s="1">
        <f>'[1]Radiance Summary'!A1146</f>
        <v>1483</v>
      </c>
      <c r="B1146" s="3">
        <f>'[1]Radiance Summary'!AB1146</f>
        <v>684.96148150192357</v>
      </c>
      <c r="C1146" s="3">
        <f>'[1]Radiance Summary'!F1146</f>
        <v>193.18357676115306</v>
      </c>
      <c r="D1146" s="3">
        <f>'[1]Radiance Summary'!Z1146</f>
        <v>1093.6067224517003</v>
      </c>
    </row>
    <row r="1147" spans="1:4">
      <c r="A1147" s="1">
        <f>'[1]Radiance Summary'!A1147</f>
        <v>1484</v>
      </c>
      <c r="B1147" s="3">
        <f>'[1]Radiance Summary'!AB1147</f>
        <v>686.36806114127523</v>
      </c>
      <c r="C1147" s="3">
        <f>'[1]Radiance Summary'!F1147</f>
        <v>193.57399667863791</v>
      </c>
      <c r="D1147" s="3">
        <f>'[1]Radiance Summary'!Z1147</f>
        <v>1095.837735241616</v>
      </c>
    </row>
    <row r="1148" spans="1:4">
      <c r="A1148" s="1">
        <f>'[1]Radiance Summary'!A1148</f>
        <v>1485</v>
      </c>
      <c r="B1148" s="3">
        <f>'[1]Radiance Summary'!AB1148</f>
        <v>687.78142562766232</v>
      </c>
      <c r="C1148" s="3">
        <f>'[1]Radiance Summary'!F1148</f>
        <v>193.95725193748291</v>
      </c>
      <c r="D1148" s="3">
        <f>'[1]Radiance Summary'!Z1148</f>
        <v>1098.1023671037565</v>
      </c>
    </row>
    <row r="1149" spans="1:4">
      <c r="A1149" s="1">
        <f>'[1]Radiance Summary'!A1149</f>
        <v>1486</v>
      </c>
      <c r="B1149" s="3">
        <f>'[1]Radiance Summary'!AB1149</f>
        <v>689.17831360477828</v>
      </c>
      <c r="C1149" s="3">
        <f>'[1]Radiance Summary'!F1149</f>
        <v>194.3306597456488</v>
      </c>
      <c r="D1149" s="3">
        <f>'[1]Radiance Summary'!Z1149</f>
        <v>1100.3709693746728</v>
      </c>
    </row>
    <row r="1150" spans="1:4">
      <c r="A1150" s="1">
        <f>'[1]Radiance Summary'!A1150</f>
        <v>1487</v>
      </c>
      <c r="B1150" s="3">
        <f>'[1]Radiance Summary'!AB1150</f>
        <v>690.59789945028035</v>
      </c>
      <c r="C1150" s="3">
        <f>'[1]Radiance Summary'!F1150</f>
        <v>194.71846353139841</v>
      </c>
      <c r="D1150" s="3">
        <f>'[1]Radiance Summary'!Z1150</f>
        <v>1102.6490666281575</v>
      </c>
    </row>
    <row r="1151" spans="1:4">
      <c r="A1151" s="1">
        <f>'[1]Radiance Summary'!A1151</f>
        <v>1488</v>
      </c>
      <c r="B1151" s="3">
        <f>'[1]Radiance Summary'!AB1151</f>
        <v>691.96457546802674</v>
      </c>
      <c r="C1151" s="3">
        <f>'[1]Radiance Summary'!F1151</f>
        <v>195.08981242029475</v>
      </c>
      <c r="D1151" s="3">
        <f>'[1]Radiance Summary'!Z1151</f>
        <v>1104.8162625498569</v>
      </c>
    </row>
    <row r="1152" spans="1:4">
      <c r="A1152" s="1">
        <f>'[1]Radiance Summary'!A1152</f>
        <v>1489</v>
      </c>
      <c r="B1152" s="3">
        <f>'[1]Radiance Summary'!AB1152</f>
        <v>693.25127463585409</v>
      </c>
      <c r="C1152" s="3">
        <f>'[1]Radiance Summary'!F1152</f>
        <v>195.45794700357087</v>
      </c>
      <c r="D1152" s="3">
        <f>'[1]Radiance Summary'!Z1152</f>
        <v>1106.8524533600821</v>
      </c>
    </row>
    <row r="1153" spans="1:4">
      <c r="A1153" s="1">
        <f>'[1]Radiance Summary'!A1153</f>
        <v>1490</v>
      </c>
      <c r="B1153" s="3">
        <f>'[1]Radiance Summary'!AB1153</f>
        <v>694.53961709347686</v>
      </c>
      <c r="C1153" s="3">
        <f>'[1]Radiance Summary'!F1153</f>
        <v>195.82397794390135</v>
      </c>
      <c r="D1153" s="3">
        <f>'[1]Radiance Summary'!Z1153</f>
        <v>1108.9222332538318</v>
      </c>
    </row>
    <row r="1154" spans="1:4">
      <c r="A1154" s="1">
        <f>'[1]Radiance Summary'!A1154</f>
        <v>1491</v>
      </c>
      <c r="B1154" s="3">
        <f>'[1]Radiance Summary'!AB1154</f>
        <v>695.77353463545705</v>
      </c>
      <c r="C1154" s="3">
        <f>'[1]Radiance Summary'!F1154</f>
        <v>196.15060162916558</v>
      </c>
      <c r="D1154" s="3">
        <f>'[1]Radiance Summary'!Z1154</f>
        <v>1110.8894094182506</v>
      </c>
    </row>
    <row r="1155" spans="1:4">
      <c r="A1155" s="1">
        <f>'[1]Radiance Summary'!A1155</f>
        <v>1492</v>
      </c>
      <c r="B1155" s="3">
        <f>'[1]Radiance Summary'!AB1155</f>
        <v>696.90784723619345</v>
      </c>
      <c r="C1155" s="3">
        <f>'[1]Radiance Summary'!F1155</f>
        <v>196.45597379411385</v>
      </c>
      <c r="D1155" s="3">
        <f>'[1]Radiance Summary'!Z1155</f>
        <v>1112.7845441111081</v>
      </c>
    </row>
    <row r="1156" spans="1:4">
      <c r="A1156" s="1">
        <f>'[1]Radiance Summary'!A1156</f>
        <v>1493</v>
      </c>
      <c r="B1156" s="3">
        <f>'[1]Radiance Summary'!AB1156</f>
        <v>698.0090081177118</v>
      </c>
      <c r="C1156" s="3">
        <f>'[1]Radiance Summary'!F1156</f>
        <v>196.76225722993027</v>
      </c>
      <c r="D1156" s="3">
        <f>'[1]Radiance Summary'!Z1156</f>
        <v>1114.5626658756314</v>
      </c>
    </row>
    <row r="1157" spans="1:4">
      <c r="A1157" s="1">
        <f>'[1]Radiance Summary'!A1157</f>
        <v>1494</v>
      </c>
      <c r="B1157" s="3">
        <f>'[1]Radiance Summary'!AB1157</f>
        <v>699.00591960759857</v>
      </c>
      <c r="C1157" s="3">
        <f>'[1]Radiance Summary'!F1157</f>
        <v>197.04887576205891</v>
      </c>
      <c r="D1157" s="3">
        <f>'[1]Radiance Summary'!Z1157</f>
        <v>1116.1394666751632</v>
      </c>
    </row>
    <row r="1158" spans="1:4">
      <c r="A1158" s="1">
        <f>'[1]Radiance Summary'!A1158</f>
        <v>1495</v>
      </c>
      <c r="B1158" s="3">
        <f>'[1]Radiance Summary'!AB1158</f>
        <v>699.97487965073458</v>
      </c>
      <c r="C1158" s="3">
        <f>'[1]Radiance Summary'!F1158</f>
        <v>197.32066378157907</v>
      </c>
      <c r="D1158" s="3">
        <f>'[1]Radiance Summary'!Z1158</f>
        <v>1117.6803164483699</v>
      </c>
    </row>
    <row r="1159" spans="1:4">
      <c r="A1159" s="1">
        <f>'[1]Radiance Summary'!A1159</f>
        <v>1496</v>
      </c>
      <c r="B1159" s="3">
        <f>'[1]Radiance Summary'!AB1159</f>
        <v>700.88830767548563</v>
      </c>
      <c r="C1159" s="3">
        <f>'[1]Radiance Summary'!F1159</f>
        <v>197.58079368320912</v>
      </c>
      <c r="D1159" s="3">
        <f>'[1]Radiance Summary'!Z1159</f>
        <v>1119.1861044241623</v>
      </c>
    </row>
    <row r="1160" spans="1:4">
      <c r="A1160" s="1">
        <f>'[1]Radiance Summary'!A1160</f>
        <v>1497</v>
      </c>
      <c r="B1160" s="3">
        <f>'[1]Radiance Summary'!AB1160</f>
        <v>701.79807117132384</v>
      </c>
      <c r="C1160" s="3">
        <f>'[1]Radiance Summary'!F1160</f>
        <v>197.81788395207445</v>
      </c>
      <c r="D1160" s="3">
        <f>'[1]Radiance Summary'!Z1160</f>
        <v>1120.631012557641</v>
      </c>
    </row>
    <row r="1161" spans="1:4">
      <c r="A1161" s="1">
        <f>'[1]Radiance Summary'!A1161</f>
        <v>1498</v>
      </c>
      <c r="B1161" s="3">
        <f>'[1]Radiance Summary'!AB1161</f>
        <v>702.64208269735332</v>
      </c>
      <c r="C1161" s="3">
        <f>'[1]Radiance Summary'!F1161</f>
        <v>198.03621498119836</v>
      </c>
      <c r="D1161" s="3">
        <f>'[1]Radiance Summary'!Z1161</f>
        <v>1121.9716085333866</v>
      </c>
    </row>
    <row r="1162" spans="1:4">
      <c r="A1162" s="1">
        <f>'[1]Radiance Summary'!A1162</f>
        <v>1499</v>
      </c>
      <c r="B1162" s="3">
        <f>'[1]Radiance Summary'!AB1162</f>
        <v>703.38488013118103</v>
      </c>
      <c r="C1162" s="3">
        <f>'[1]Radiance Summary'!F1162</f>
        <v>198.25158308277543</v>
      </c>
      <c r="D1162" s="3">
        <f>'[1]Radiance Summary'!Z1162</f>
        <v>1123.1753904695038</v>
      </c>
    </row>
    <row r="1163" spans="1:4">
      <c r="A1163" s="1">
        <f>'[1]Radiance Summary'!A1163</f>
        <v>1500</v>
      </c>
      <c r="B1163" s="3">
        <f>'[1]Radiance Summary'!AB1163</f>
        <v>704.14813327340937</v>
      </c>
      <c r="C1163" s="3">
        <f>'[1]Radiance Summary'!F1163</f>
        <v>198.46350125126756</v>
      </c>
      <c r="D1163" s="3">
        <f>'[1]Radiance Summary'!Z1163</f>
        <v>1124.3413238887979</v>
      </c>
    </row>
    <row r="1164" spans="1:4">
      <c r="A1164" s="1">
        <f>'[1]Radiance Summary'!A1164</f>
        <v>1501</v>
      </c>
      <c r="B1164" s="3">
        <f>'[1]Radiance Summary'!AB1164</f>
        <v>704.78265676373405</v>
      </c>
      <c r="C1164" s="3">
        <f>'[1]Radiance Summary'!F1164</f>
        <v>198.65461497704138</v>
      </c>
      <c r="D1164" s="3">
        <f>'[1]Radiance Summary'!Z1164</f>
        <v>1125.3775713278833</v>
      </c>
    </row>
    <row r="1165" spans="1:4">
      <c r="A1165" s="1">
        <f>'[1]Radiance Summary'!A1165</f>
        <v>1502</v>
      </c>
      <c r="B1165" s="3">
        <f>'[1]Radiance Summary'!AB1165</f>
        <v>705.36563791916888</v>
      </c>
      <c r="C1165" s="3">
        <f>'[1]Radiance Summary'!F1165</f>
        <v>198.84162636241859</v>
      </c>
      <c r="D1165" s="3">
        <f>'[1]Radiance Summary'!Z1165</f>
        <v>1126.3359386460818</v>
      </c>
    </row>
    <row r="1166" spans="1:4">
      <c r="A1166" s="1">
        <f>'[1]Radiance Summary'!A1166</f>
        <v>1503</v>
      </c>
      <c r="B1166" s="3">
        <f>'[1]Radiance Summary'!AB1166</f>
        <v>706.02751445662591</v>
      </c>
      <c r="C1166" s="3">
        <f>'[1]Radiance Summary'!F1166</f>
        <v>199.03012091209723</v>
      </c>
      <c r="D1166" s="3">
        <f>'[1]Radiance Summary'!Z1166</f>
        <v>1127.430272768954</v>
      </c>
    </row>
    <row r="1167" spans="1:4">
      <c r="A1167" s="1">
        <f>'[1]Radiance Summary'!A1167</f>
        <v>1504</v>
      </c>
      <c r="B1167" s="3">
        <f>'[1]Radiance Summary'!AB1167</f>
        <v>706.6066978467552</v>
      </c>
      <c r="C1167" s="3">
        <f>'[1]Radiance Summary'!F1167</f>
        <v>199.20774234058771</v>
      </c>
      <c r="D1167" s="3">
        <f>'[1]Radiance Summary'!Z1167</f>
        <v>1128.3855265175412</v>
      </c>
    </row>
    <row r="1168" spans="1:4">
      <c r="A1168" s="1">
        <f>'[1]Radiance Summary'!A1168</f>
        <v>1505</v>
      </c>
      <c r="B1168" s="3">
        <f>'[1]Radiance Summary'!AB1168</f>
        <v>707.1727196944297</v>
      </c>
      <c r="C1168" s="3">
        <f>'[1]Radiance Summary'!F1168</f>
        <v>199.38300464487045</v>
      </c>
      <c r="D1168" s="3">
        <f>'[1]Radiance Summary'!Z1168</f>
        <v>1129.2985798889863</v>
      </c>
    </row>
    <row r="1169" spans="1:4">
      <c r="A1169" s="1">
        <f>'[1]Radiance Summary'!A1169</f>
        <v>1506</v>
      </c>
      <c r="B1169" s="3">
        <f>'[1]Radiance Summary'!AB1169</f>
        <v>707.76229475880325</v>
      </c>
      <c r="C1169" s="3">
        <f>'[1]Radiance Summary'!F1169</f>
        <v>199.55240612283581</v>
      </c>
      <c r="D1169" s="3">
        <f>'[1]Radiance Summary'!Z1169</f>
        <v>1130.215284176099</v>
      </c>
    </row>
    <row r="1170" spans="1:4">
      <c r="A1170" s="1">
        <f>'[1]Radiance Summary'!A1170</f>
        <v>1507</v>
      </c>
      <c r="B1170" s="3">
        <f>'[1]Radiance Summary'!AB1170</f>
        <v>708.28330076149723</v>
      </c>
      <c r="C1170" s="3">
        <f>'[1]Radiance Summary'!F1170</f>
        <v>199.71182452763807</v>
      </c>
      <c r="D1170" s="3">
        <f>'[1]Radiance Summary'!Z1170</f>
        <v>1131.082511610633</v>
      </c>
    </row>
    <row r="1171" spans="1:4">
      <c r="A1171" s="1">
        <f>'[1]Radiance Summary'!A1171</f>
        <v>1508</v>
      </c>
      <c r="B1171" s="3">
        <f>'[1]Radiance Summary'!AB1171</f>
        <v>708.75277939628586</v>
      </c>
      <c r="C1171" s="3">
        <f>'[1]Radiance Summary'!F1171</f>
        <v>199.8591905759661</v>
      </c>
      <c r="D1171" s="3">
        <f>'[1]Radiance Summary'!Z1171</f>
        <v>1131.8424100907196</v>
      </c>
    </row>
    <row r="1172" spans="1:4">
      <c r="A1172" s="1">
        <f>'[1]Radiance Summary'!A1172</f>
        <v>1509</v>
      </c>
      <c r="B1172" s="3">
        <f>'[1]Radiance Summary'!AB1172</f>
        <v>709.23725442420209</v>
      </c>
      <c r="C1172" s="3">
        <f>'[1]Radiance Summary'!F1172</f>
        <v>200.00467723276745</v>
      </c>
      <c r="D1172" s="3">
        <f>'[1]Radiance Summary'!Z1172</f>
        <v>1132.6194196693482</v>
      </c>
    </row>
    <row r="1173" spans="1:4">
      <c r="A1173" s="1">
        <f>'[1]Radiance Summary'!A1173</f>
        <v>1510</v>
      </c>
      <c r="B1173" s="3">
        <f>'[1]Radiance Summary'!AB1173</f>
        <v>709.71994543143603</v>
      </c>
      <c r="C1173" s="3">
        <f>'[1]Radiance Summary'!F1173</f>
        <v>200.14079460486485</v>
      </c>
      <c r="D1173" s="3">
        <f>'[1]Radiance Summary'!Z1173</f>
        <v>1133.3904294924334</v>
      </c>
    </row>
    <row r="1174" spans="1:4">
      <c r="A1174" s="1">
        <f>'[1]Radiance Summary'!A1174</f>
        <v>1511</v>
      </c>
      <c r="B1174" s="3">
        <f>'[1]Radiance Summary'!AB1174</f>
        <v>710.14690409086484</v>
      </c>
      <c r="C1174" s="3">
        <f>'[1]Radiance Summary'!F1174</f>
        <v>200.2669625708422</v>
      </c>
      <c r="D1174" s="3">
        <f>'[1]Radiance Summary'!Z1174</f>
        <v>1134.0407009585435</v>
      </c>
    </row>
    <row r="1175" spans="1:4">
      <c r="A1175" s="1">
        <f>'[1]Radiance Summary'!A1175</f>
        <v>1512</v>
      </c>
      <c r="B1175" s="3">
        <f>'[1]Radiance Summary'!AB1175</f>
        <v>710.56056884468001</v>
      </c>
      <c r="C1175" s="3">
        <f>'[1]Radiance Summary'!F1175</f>
        <v>200.38466912867398</v>
      </c>
      <c r="D1175" s="3">
        <f>'[1]Radiance Summary'!Z1175</f>
        <v>1134.6914976105268</v>
      </c>
    </row>
    <row r="1176" spans="1:4">
      <c r="A1176" s="1">
        <f>'[1]Radiance Summary'!A1176</f>
        <v>1513</v>
      </c>
      <c r="B1176" s="3">
        <f>'[1]Radiance Summary'!AB1176</f>
        <v>710.9148030077348</v>
      </c>
      <c r="C1176" s="3">
        <f>'[1]Radiance Summary'!F1176</f>
        <v>200.49511269430687</v>
      </c>
      <c r="D1176" s="3">
        <f>'[1]Radiance Summary'!Z1176</f>
        <v>1135.2442872957754</v>
      </c>
    </row>
    <row r="1177" spans="1:4">
      <c r="A1177" s="1">
        <f>'[1]Radiance Summary'!A1177</f>
        <v>1514</v>
      </c>
      <c r="B1177" s="3">
        <f>'[1]Radiance Summary'!AB1177</f>
        <v>711.20100719480831</v>
      </c>
      <c r="C1177" s="3">
        <f>'[1]Radiance Summary'!F1177</f>
        <v>200.5949296622282</v>
      </c>
      <c r="D1177" s="3">
        <f>'[1]Radiance Summary'!Z1177</f>
        <v>1135.7339942966355</v>
      </c>
    </row>
    <row r="1178" spans="1:4">
      <c r="A1178" s="1">
        <f>'[1]Radiance Summary'!A1178</f>
        <v>1515</v>
      </c>
      <c r="B1178" s="3">
        <f>'[1]Radiance Summary'!AB1178</f>
        <v>711.47274797444379</v>
      </c>
      <c r="C1178" s="3">
        <f>'[1]Radiance Summary'!F1178</f>
        <v>200.68149927869459</v>
      </c>
      <c r="D1178" s="3">
        <f>'[1]Radiance Summary'!Z1178</f>
        <v>1136.161283568681</v>
      </c>
    </row>
    <row r="1179" spans="1:4">
      <c r="A1179" s="1">
        <f>'[1]Radiance Summary'!A1179</f>
        <v>1516</v>
      </c>
      <c r="B1179" s="3">
        <f>'[1]Radiance Summary'!AB1179</f>
        <v>711.70512406469561</v>
      </c>
      <c r="C1179" s="3">
        <f>'[1]Radiance Summary'!F1179</f>
        <v>200.75870572875917</v>
      </c>
      <c r="D1179" s="3">
        <f>'[1]Radiance Summary'!Z1179</f>
        <v>1136.5329712696825</v>
      </c>
    </row>
    <row r="1180" spans="1:4">
      <c r="A1180" s="1">
        <f>'[1]Radiance Summary'!A1180</f>
        <v>1517</v>
      </c>
      <c r="B1180" s="3">
        <f>'[1]Radiance Summary'!AB1180</f>
        <v>711.9468990698615</v>
      </c>
      <c r="C1180" s="3">
        <f>'[1]Radiance Summary'!F1180</f>
        <v>200.82451125653279</v>
      </c>
      <c r="D1180" s="3">
        <f>'[1]Radiance Summary'!Z1180</f>
        <v>1136.8815628823127</v>
      </c>
    </row>
    <row r="1181" spans="1:4">
      <c r="A1181" s="1">
        <f>'[1]Radiance Summary'!A1181</f>
        <v>1518</v>
      </c>
      <c r="B1181" s="3">
        <f>'[1]Radiance Summary'!AB1181</f>
        <v>712.11553894523979</v>
      </c>
      <c r="C1181" s="3">
        <f>'[1]Radiance Summary'!F1181</f>
        <v>200.88269784167218</v>
      </c>
      <c r="D1181" s="3">
        <f>'[1]Radiance Summary'!Z1181</f>
        <v>1137.1762798314189</v>
      </c>
    </row>
    <row r="1182" spans="1:4">
      <c r="A1182" s="1">
        <f>'[1]Radiance Summary'!A1182</f>
        <v>1519</v>
      </c>
      <c r="B1182" s="3">
        <f>'[1]Radiance Summary'!AB1182</f>
        <v>712.29310008093137</v>
      </c>
      <c r="C1182" s="3">
        <f>'[1]Radiance Summary'!F1182</f>
        <v>200.93297167396742</v>
      </c>
      <c r="D1182" s="3">
        <f>'[1]Radiance Summary'!Z1182</f>
        <v>1137.4448160014854</v>
      </c>
    </row>
    <row r="1183" spans="1:4">
      <c r="A1183" s="1">
        <f>'[1]Radiance Summary'!A1183</f>
        <v>1520</v>
      </c>
      <c r="B1183" s="3">
        <f>'[1]Radiance Summary'!AB1183</f>
        <v>712.40882377055425</v>
      </c>
      <c r="C1183" s="3">
        <f>'[1]Radiance Summary'!F1183</f>
        <v>200.97842329177109</v>
      </c>
      <c r="D1183" s="3">
        <f>'[1]Radiance Summary'!Z1183</f>
        <v>1137.6451892745756</v>
      </c>
    </row>
    <row r="1184" spans="1:4">
      <c r="A1184" s="1">
        <f>'[1]Radiance Summary'!A1184</f>
        <v>1521</v>
      </c>
      <c r="B1184" s="3">
        <f>'[1]Radiance Summary'!AB1184</f>
        <v>712.48548124933552</v>
      </c>
      <c r="C1184" s="3">
        <f>'[1]Radiance Summary'!F1184</f>
        <v>201.00770464298287</v>
      </c>
      <c r="D1184" s="3">
        <f>'[1]Radiance Summary'!Z1184</f>
        <v>1137.765990600908</v>
      </c>
    </row>
    <row r="1185" spans="1:4">
      <c r="A1185" s="1">
        <f>'[1]Radiance Summary'!A1185</f>
        <v>1522</v>
      </c>
      <c r="B1185" s="3">
        <f>'[1]Radiance Summary'!AB1185</f>
        <v>712.50525898591263</v>
      </c>
      <c r="C1185" s="3">
        <f>'[1]Radiance Summary'!F1185</f>
        <v>201.01510840035701</v>
      </c>
      <c r="D1185" s="3">
        <f>'[1]Radiance Summary'!Z1185</f>
        <v>1137.7670325011809</v>
      </c>
    </row>
    <row r="1186" spans="1:4">
      <c r="A1186" s="1">
        <f>'[1]Radiance Summary'!A1186</f>
        <v>1523</v>
      </c>
      <c r="B1186" s="3">
        <f>'[1]Radiance Summary'!AB1186</f>
        <v>712.52199773924042</v>
      </c>
      <c r="C1186" s="3">
        <f>'[1]Radiance Summary'!F1186</f>
        <v>201.02277304155774</v>
      </c>
      <c r="D1186" s="3">
        <f>'[1]Radiance Summary'!Z1186</f>
        <v>1137.8152256172589</v>
      </c>
    </row>
    <row r="1187" spans="1:4">
      <c r="A1187" s="1">
        <f>'[1]Radiance Summary'!A1187</f>
        <v>1524</v>
      </c>
      <c r="B1187" s="3">
        <f>'[1]Radiance Summary'!AB1187</f>
        <v>712.5578667799432</v>
      </c>
      <c r="C1187" s="3">
        <f>'[1]Radiance Summary'!F1187</f>
        <v>201.03276943085385</v>
      </c>
      <c r="D1187" s="3">
        <f>'[1]Radiance Summary'!Z1187</f>
        <v>1137.8129733801238</v>
      </c>
    </row>
    <row r="1188" spans="1:4">
      <c r="A1188" s="1">
        <f>'[1]Radiance Summary'!A1188</f>
        <v>1525</v>
      </c>
      <c r="B1188" s="3">
        <f>'[1]Radiance Summary'!AB1188</f>
        <v>712.51896828132533</v>
      </c>
      <c r="C1188" s="3">
        <f>'[1]Radiance Summary'!F1188</f>
        <v>201.03426413247121</v>
      </c>
      <c r="D1188" s="3">
        <f>'[1]Radiance Summary'!Z1188</f>
        <v>1137.7393743184525</v>
      </c>
    </row>
    <row r="1189" spans="1:4">
      <c r="A1189" s="1">
        <f>'[1]Radiance Summary'!A1189</f>
        <v>1526</v>
      </c>
      <c r="B1189" s="3">
        <f>'[1]Radiance Summary'!AB1189</f>
        <v>712.48003028466655</v>
      </c>
      <c r="C1189" s="3">
        <f>'[1]Radiance Summary'!F1189</f>
        <v>201.03351138879245</v>
      </c>
      <c r="D1189" s="3">
        <f>'[1]Radiance Summary'!Z1189</f>
        <v>1137.7001674300984</v>
      </c>
    </row>
    <row r="1190" spans="1:4">
      <c r="A1190" s="1">
        <f>'[1]Radiance Summary'!A1190</f>
        <v>1527</v>
      </c>
      <c r="B1190" s="3">
        <f>'[1]Radiance Summary'!AB1190</f>
        <v>712.40985414598686</v>
      </c>
      <c r="C1190" s="3">
        <f>'[1]Radiance Summary'!F1190</f>
        <v>201.02451194064824</v>
      </c>
      <c r="D1190" s="3">
        <f>'[1]Radiance Summary'!Z1190</f>
        <v>1137.597197524482</v>
      </c>
    </row>
    <row r="1191" spans="1:4">
      <c r="A1191" s="1">
        <f>'[1]Radiance Summary'!A1191</f>
        <v>1528</v>
      </c>
      <c r="B1191" s="3">
        <f>'[1]Radiance Summary'!AB1191</f>
        <v>712.30976347488718</v>
      </c>
      <c r="C1191" s="3">
        <f>'[1]Radiance Summary'!F1191</f>
        <v>201.00456393617188</v>
      </c>
      <c r="D1191" s="3">
        <f>'[1]Radiance Summary'!Z1191</f>
        <v>1137.4624209013746</v>
      </c>
    </row>
    <row r="1192" spans="1:4">
      <c r="A1192" s="1">
        <f>'[1]Radiance Summary'!A1192</f>
        <v>1529</v>
      </c>
      <c r="B1192" s="3">
        <f>'[1]Radiance Summary'!AB1192</f>
        <v>712.18244314833032</v>
      </c>
      <c r="C1192" s="3">
        <f>'[1]Radiance Summary'!F1192</f>
        <v>200.98121525162281</v>
      </c>
      <c r="D1192" s="3">
        <f>'[1]Radiance Summary'!Z1192</f>
        <v>1137.2583466642895</v>
      </c>
    </row>
    <row r="1193" spans="1:4">
      <c r="A1193" s="1">
        <f>'[1]Radiance Summary'!A1193</f>
        <v>1530</v>
      </c>
      <c r="B1193" s="3">
        <f>'[1]Radiance Summary'!AB1193</f>
        <v>712.0326504817283</v>
      </c>
      <c r="C1193" s="3">
        <f>'[1]Radiance Summary'!F1193</f>
        <v>200.9601952722592</v>
      </c>
      <c r="D1193" s="3">
        <f>'[1]Radiance Summary'!Z1193</f>
        <v>1136.9876710660417</v>
      </c>
    </row>
    <row r="1194" spans="1:4">
      <c r="A1194" s="1">
        <f>'[1]Radiance Summary'!A1194</f>
        <v>1531</v>
      </c>
      <c r="B1194" s="3">
        <f>'[1]Radiance Summary'!AB1194</f>
        <v>711.81287232037823</v>
      </c>
      <c r="C1194" s="3">
        <f>'[1]Radiance Summary'!F1194</f>
        <v>200.91700092241524</v>
      </c>
      <c r="D1194" s="3">
        <f>'[1]Radiance Summary'!Z1194</f>
        <v>1136.6490743099089</v>
      </c>
    </row>
    <row r="1195" spans="1:4">
      <c r="A1195" s="1">
        <f>'[1]Radiance Summary'!A1195</f>
        <v>1532</v>
      </c>
      <c r="B1195" s="3">
        <f>'[1]Radiance Summary'!AB1195</f>
        <v>711.59163219193294</v>
      </c>
      <c r="C1195" s="3">
        <f>'[1]Radiance Summary'!F1195</f>
        <v>200.85996761974542</v>
      </c>
      <c r="D1195" s="3">
        <f>'[1]Radiance Summary'!Z1195</f>
        <v>1136.2748974125002</v>
      </c>
    </row>
    <row r="1196" spans="1:4">
      <c r="A1196" s="1">
        <f>'[1]Radiance Summary'!A1196</f>
        <v>1533</v>
      </c>
      <c r="B1196" s="3">
        <f>'[1]Radiance Summary'!AB1196</f>
        <v>711.30998736769016</v>
      </c>
      <c r="C1196" s="3">
        <f>'[1]Radiance Summary'!F1196</f>
        <v>200.7994271306255</v>
      </c>
      <c r="D1196" s="3">
        <f>'[1]Radiance Summary'!Z1196</f>
        <v>1135.8213762357018</v>
      </c>
    </row>
    <row r="1197" spans="1:4">
      <c r="A1197" s="1">
        <f>'[1]Radiance Summary'!A1197</f>
        <v>1534</v>
      </c>
      <c r="B1197" s="3">
        <f>'[1]Radiance Summary'!AB1197</f>
        <v>711.0864459693521</v>
      </c>
      <c r="C1197" s="3">
        <f>'[1]Radiance Summary'!F1197</f>
        <v>200.73046948288049</v>
      </c>
      <c r="D1197" s="3">
        <f>'[1]Radiance Summary'!Z1197</f>
        <v>1135.4161512741559</v>
      </c>
    </row>
    <row r="1198" spans="1:4">
      <c r="A1198" s="1">
        <f>'[1]Radiance Summary'!A1198</f>
        <v>1535</v>
      </c>
      <c r="B1198" s="3">
        <f>'[1]Radiance Summary'!AB1198</f>
        <v>710.76740881203898</v>
      </c>
      <c r="C1198" s="3">
        <f>'[1]Radiance Summary'!F1198</f>
        <v>200.6534073358319</v>
      </c>
      <c r="D1198" s="3">
        <f>'[1]Radiance Summary'!Z1198</f>
        <v>1134.9024391909431</v>
      </c>
    </row>
    <row r="1199" spans="1:4">
      <c r="A1199" s="1">
        <f>'[1]Radiance Summary'!A1199</f>
        <v>1536</v>
      </c>
      <c r="B1199" s="3">
        <f>'[1]Radiance Summary'!AB1199</f>
        <v>710.45473716723063</v>
      </c>
      <c r="C1199" s="3">
        <f>'[1]Radiance Summary'!F1199</f>
        <v>200.58629217365444</v>
      </c>
      <c r="D1199" s="3">
        <f>'[1]Radiance Summary'!Z1199</f>
        <v>1134.4065337228817</v>
      </c>
    </row>
    <row r="1200" spans="1:4">
      <c r="A1200" s="1">
        <f>'[1]Radiance Summary'!A1200</f>
        <v>1537</v>
      </c>
      <c r="B1200" s="3">
        <f>'[1]Radiance Summary'!AB1200</f>
        <v>710.06537449067469</v>
      </c>
      <c r="C1200" s="3">
        <f>'[1]Radiance Summary'!F1200</f>
        <v>200.49250670381082</v>
      </c>
      <c r="D1200" s="3">
        <f>'[1]Radiance Summary'!Z1200</f>
        <v>1133.7639557457935</v>
      </c>
    </row>
    <row r="1201" spans="1:4">
      <c r="A1201" s="1">
        <f>'[1]Radiance Summary'!A1201</f>
        <v>1538</v>
      </c>
      <c r="B1201" s="3">
        <f>'[1]Radiance Summary'!AB1201</f>
        <v>709.67117764781699</v>
      </c>
      <c r="C1201" s="3">
        <f>'[1]Radiance Summary'!F1201</f>
        <v>200.37503622000139</v>
      </c>
      <c r="D1201" s="3">
        <f>'[1]Radiance Summary'!Z1201</f>
        <v>1133.1645347713334</v>
      </c>
    </row>
    <row r="1202" spans="1:4">
      <c r="A1202" s="1">
        <f>'[1]Radiance Summary'!A1202</f>
        <v>1539</v>
      </c>
      <c r="B1202" s="3">
        <f>'[1]Radiance Summary'!AB1202</f>
        <v>709.2416782776794</v>
      </c>
      <c r="C1202" s="3">
        <f>'[1]Radiance Summary'!F1202</f>
        <v>200.26485838059756</v>
      </c>
      <c r="D1202" s="3">
        <f>'[1]Radiance Summary'!Z1202</f>
        <v>1132.4845729954263</v>
      </c>
    </row>
    <row r="1203" spans="1:4">
      <c r="A1203" s="1">
        <f>'[1]Radiance Summary'!A1203</f>
        <v>1540</v>
      </c>
      <c r="B1203" s="3">
        <f>'[1]Radiance Summary'!AB1203</f>
        <v>708.84627903867352</v>
      </c>
      <c r="C1203" s="3">
        <f>'[1]Radiance Summary'!F1203</f>
        <v>200.15564846088455</v>
      </c>
      <c r="D1203" s="3">
        <f>'[1]Radiance Summary'!Z1203</f>
        <v>1131.8064095363452</v>
      </c>
    </row>
    <row r="1204" spans="1:4">
      <c r="A1204" s="1">
        <f>'[1]Radiance Summary'!A1204</f>
        <v>1541</v>
      </c>
      <c r="B1204" s="3">
        <f>'[1]Radiance Summary'!AB1204</f>
        <v>708.36970281829304</v>
      </c>
      <c r="C1204" s="3">
        <f>'[1]Radiance Summary'!F1204</f>
        <v>200.03874086549635</v>
      </c>
      <c r="D1204" s="3">
        <f>'[1]Radiance Summary'!Z1204</f>
        <v>1131.02693509295</v>
      </c>
    </row>
    <row r="1205" spans="1:4">
      <c r="A1205" s="1">
        <f>'[1]Radiance Summary'!A1205</f>
        <v>1542</v>
      </c>
      <c r="B1205" s="3">
        <f>'[1]Radiance Summary'!AB1205</f>
        <v>707.86167995551739</v>
      </c>
      <c r="C1205" s="3">
        <f>'[1]Radiance Summary'!F1205</f>
        <v>199.92163570334037</v>
      </c>
      <c r="D1205" s="3">
        <f>'[1]Radiance Summary'!Z1205</f>
        <v>1130.2159729978935</v>
      </c>
    </row>
    <row r="1206" spans="1:4">
      <c r="A1206" s="1">
        <f>'[1]Radiance Summary'!A1206</f>
        <v>1543</v>
      </c>
      <c r="B1206" s="3">
        <f>'[1]Radiance Summary'!AB1206</f>
        <v>707.34735145322884</v>
      </c>
      <c r="C1206" s="3">
        <f>'[1]Radiance Summary'!F1206</f>
        <v>199.79922813475804</v>
      </c>
      <c r="D1206" s="3">
        <f>'[1]Radiance Summary'!Z1206</f>
        <v>1129.3930868194179</v>
      </c>
    </row>
    <row r="1207" spans="1:4">
      <c r="A1207" s="1">
        <f>'[1]Radiance Summary'!A1207</f>
        <v>1544</v>
      </c>
      <c r="B1207" s="3">
        <f>'[1]Radiance Summary'!AB1207</f>
        <v>706.82976302766269</v>
      </c>
      <c r="C1207" s="3">
        <f>'[1]Radiance Summary'!F1207</f>
        <v>199.6599349988756</v>
      </c>
      <c r="D1207" s="3">
        <f>'[1]Radiance Summary'!Z1207</f>
        <v>1128.5666369179803</v>
      </c>
    </row>
    <row r="1208" spans="1:4">
      <c r="A1208" s="1">
        <f>'[1]Radiance Summary'!A1208</f>
        <v>1545</v>
      </c>
      <c r="B1208" s="3">
        <f>'[1]Radiance Summary'!AB1208</f>
        <v>706.34114179236519</v>
      </c>
      <c r="C1208" s="3">
        <f>'[1]Radiance Summary'!F1208</f>
        <v>199.51297568301456</v>
      </c>
      <c r="D1208" s="3">
        <f>'[1]Radiance Summary'!Z1208</f>
        <v>1127.7982319491421</v>
      </c>
    </row>
    <row r="1209" spans="1:4">
      <c r="A1209" s="1">
        <f>'[1]Radiance Summary'!A1209</f>
        <v>1546</v>
      </c>
      <c r="B1209" s="3">
        <f>'[1]Radiance Summary'!AB1209</f>
        <v>705.80912851367043</v>
      </c>
      <c r="C1209" s="3">
        <f>'[1]Radiance Summary'!F1209</f>
        <v>199.3683386164326</v>
      </c>
      <c r="D1209" s="3">
        <f>'[1]Radiance Summary'!Z1209</f>
        <v>1126.9138731177159</v>
      </c>
    </row>
    <row r="1210" spans="1:4">
      <c r="A1210" s="1">
        <f>'[1]Radiance Summary'!A1210</f>
        <v>1547</v>
      </c>
      <c r="B1210" s="3">
        <f>'[1]Radiance Summary'!AB1210</f>
        <v>705.26909916675083</v>
      </c>
      <c r="C1210" s="3">
        <f>'[1]Radiance Summary'!F1210</f>
        <v>199.2196787553998</v>
      </c>
      <c r="D1210" s="3">
        <f>'[1]Radiance Summary'!Z1210</f>
        <v>1125.9976838255034</v>
      </c>
    </row>
    <row r="1211" spans="1:4">
      <c r="A1211" s="1">
        <f>'[1]Radiance Summary'!A1211</f>
        <v>1548</v>
      </c>
      <c r="B1211" s="3">
        <f>'[1]Radiance Summary'!AB1211</f>
        <v>704.64946095152573</v>
      </c>
      <c r="C1211" s="3">
        <f>'[1]Radiance Summary'!F1211</f>
        <v>199.05553811310918</v>
      </c>
      <c r="D1211" s="3">
        <f>'[1]Radiance Summary'!Z1211</f>
        <v>1125.0086030175985</v>
      </c>
    </row>
    <row r="1212" spans="1:4">
      <c r="A1212" s="1">
        <f>'[1]Radiance Summary'!A1212</f>
        <v>1549</v>
      </c>
      <c r="B1212" s="3">
        <f>'[1]Radiance Summary'!AB1212</f>
        <v>703.99172738173843</v>
      </c>
      <c r="C1212" s="3">
        <f>'[1]Radiance Summary'!F1212</f>
        <v>198.89236682538444</v>
      </c>
      <c r="D1212" s="3">
        <f>'[1]Radiance Summary'!Z1212</f>
        <v>1123.944963845458</v>
      </c>
    </row>
    <row r="1213" spans="1:4">
      <c r="A1213" s="1">
        <f>'[1]Radiance Summary'!A1213</f>
        <v>1550</v>
      </c>
      <c r="B1213" s="3">
        <f>'[1]Radiance Summary'!AB1213</f>
        <v>703.34688706711358</v>
      </c>
      <c r="C1213" s="3">
        <f>'[1]Radiance Summary'!F1213</f>
        <v>198.72005031054627</v>
      </c>
      <c r="D1213" s="3">
        <f>'[1]Radiance Summary'!Z1213</f>
        <v>1122.9188663702807</v>
      </c>
    </row>
    <row r="1214" spans="1:4">
      <c r="A1214" s="1">
        <f>'[1]Radiance Summary'!A1214</f>
        <v>1551</v>
      </c>
      <c r="B1214" s="3">
        <f>'[1]Radiance Summary'!AB1214</f>
        <v>702.70404833101566</v>
      </c>
      <c r="C1214" s="3">
        <f>'[1]Radiance Summary'!F1214</f>
        <v>198.53134879786577</v>
      </c>
      <c r="D1214" s="3">
        <f>'[1]Radiance Summary'!Z1214</f>
        <v>1121.8963598771779</v>
      </c>
    </row>
    <row r="1215" spans="1:4">
      <c r="A1215" s="1">
        <f>'[1]Radiance Summary'!A1215</f>
        <v>1552</v>
      </c>
      <c r="B1215" s="3">
        <f>'[1]Radiance Summary'!AB1215</f>
        <v>702.01163019512228</v>
      </c>
      <c r="C1215" s="3">
        <f>'[1]Radiance Summary'!F1215</f>
        <v>198.35567909964379</v>
      </c>
      <c r="D1215" s="3">
        <f>'[1]Radiance Summary'!Z1215</f>
        <v>1120.7934853534159</v>
      </c>
    </row>
    <row r="1216" spans="1:4">
      <c r="A1216" s="1">
        <f>'[1]Radiance Summary'!A1216</f>
        <v>1553</v>
      </c>
      <c r="B1216" s="3">
        <f>'[1]Radiance Summary'!AB1216</f>
        <v>701.31020108129269</v>
      </c>
      <c r="C1216" s="3">
        <f>'[1]Radiance Summary'!F1216</f>
        <v>198.17438461695917</v>
      </c>
      <c r="D1216" s="3">
        <f>'[1]Radiance Summary'!Z1216</f>
        <v>1119.6576706043606</v>
      </c>
    </row>
    <row r="1217" spans="1:4">
      <c r="A1217" s="1">
        <f>'[1]Radiance Summary'!A1217</f>
        <v>1554</v>
      </c>
      <c r="B1217" s="3">
        <f>'[1]Radiance Summary'!AB1217</f>
        <v>700.58460489852882</v>
      </c>
      <c r="C1217" s="3">
        <f>'[1]Radiance Summary'!F1217</f>
        <v>197.97276933047672</v>
      </c>
      <c r="D1217" s="3">
        <f>'[1]Radiance Summary'!Z1217</f>
        <v>1118.478787640018</v>
      </c>
    </row>
    <row r="1218" spans="1:4">
      <c r="A1218" s="1">
        <f>'[1]Radiance Summary'!A1218</f>
        <v>1555</v>
      </c>
      <c r="B1218" s="3">
        <f>'[1]Radiance Summary'!AB1218</f>
        <v>699.79787087509305</v>
      </c>
      <c r="C1218" s="3">
        <f>'[1]Radiance Summary'!F1218</f>
        <v>197.77277686447184</v>
      </c>
      <c r="D1218" s="3">
        <f>'[1]Radiance Summary'!Z1218</f>
        <v>1117.2233816195835</v>
      </c>
    </row>
    <row r="1219" spans="1:4">
      <c r="A1219" s="1">
        <f>'[1]Radiance Summary'!A1219</f>
        <v>1556</v>
      </c>
      <c r="B1219" s="3">
        <f>'[1]Radiance Summary'!AB1219</f>
        <v>699.00733760970968</v>
      </c>
      <c r="C1219" s="3">
        <f>'[1]Radiance Summary'!F1219</f>
        <v>197.55258713164602</v>
      </c>
      <c r="D1219" s="3">
        <f>'[1]Radiance Summary'!Z1219</f>
        <v>1115.9441752299663</v>
      </c>
    </row>
    <row r="1220" spans="1:4">
      <c r="A1220" s="1">
        <f>'[1]Radiance Summary'!A1220</f>
        <v>1557</v>
      </c>
      <c r="B1220" s="3">
        <f>'[1]Radiance Summary'!AB1220</f>
        <v>698.22083324592415</v>
      </c>
      <c r="C1220" s="3">
        <f>'[1]Radiance Summary'!F1220</f>
        <v>197.32029755701171</v>
      </c>
      <c r="D1220" s="3">
        <f>'[1]Radiance Summary'!Z1220</f>
        <v>1114.6737951699579</v>
      </c>
    </row>
    <row r="1221" spans="1:4">
      <c r="A1221" s="1">
        <f>'[1]Radiance Summary'!A1221</f>
        <v>1558</v>
      </c>
      <c r="B1221" s="3">
        <f>'[1]Radiance Summary'!AB1221</f>
        <v>697.43740232097014</v>
      </c>
      <c r="C1221" s="3">
        <f>'[1]Radiance Summary'!F1221</f>
        <v>197.10456233804328</v>
      </c>
      <c r="D1221" s="3">
        <f>'[1]Radiance Summary'!Z1221</f>
        <v>1113.44017792093</v>
      </c>
    </row>
    <row r="1222" spans="1:4">
      <c r="A1222" s="1">
        <f>'[1]Radiance Summary'!A1222</f>
        <v>1559</v>
      </c>
      <c r="B1222" s="3">
        <f>'[1]Radiance Summary'!AB1222</f>
        <v>696.61047398538756</v>
      </c>
      <c r="C1222" s="3">
        <f>'[1]Radiance Summary'!F1222</f>
        <v>196.88313495359611</v>
      </c>
      <c r="D1222" s="3">
        <f>'[1]Radiance Summary'!Z1222</f>
        <v>1112.1436304561489</v>
      </c>
    </row>
    <row r="1223" spans="1:4">
      <c r="A1223" s="1">
        <f>'[1]Radiance Summary'!A1223</f>
        <v>1560</v>
      </c>
      <c r="B1223" s="3">
        <f>'[1]Radiance Summary'!AB1223</f>
        <v>695.78233680600988</v>
      </c>
      <c r="C1223" s="3">
        <f>'[1]Radiance Summary'!F1223</f>
        <v>196.66366698622809</v>
      </c>
      <c r="D1223" s="3">
        <f>'[1]Radiance Summary'!Z1223</f>
        <v>1110.7758031470516</v>
      </c>
    </row>
    <row r="1224" spans="1:4">
      <c r="A1224" s="1">
        <f>'[1]Radiance Summary'!A1224</f>
        <v>1561</v>
      </c>
      <c r="B1224" s="3">
        <f>'[1]Radiance Summary'!AB1224</f>
        <v>694.9452170494144</v>
      </c>
      <c r="C1224" s="3">
        <f>'[1]Radiance Summary'!F1224</f>
        <v>196.43581064492943</v>
      </c>
      <c r="D1224" s="3">
        <f>'[1]Radiance Summary'!Z1224</f>
        <v>1109.4312022507609</v>
      </c>
    </row>
    <row r="1225" spans="1:4">
      <c r="A1225" s="1">
        <f>'[1]Radiance Summary'!A1225</f>
        <v>1562</v>
      </c>
      <c r="B1225" s="3">
        <f>'[1]Radiance Summary'!AB1225</f>
        <v>694.08790820801937</v>
      </c>
      <c r="C1225" s="3">
        <f>'[1]Radiance Summary'!F1225</f>
        <v>196.19107437984053</v>
      </c>
      <c r="D1225" s="3">
        <f>'[1]Radiance Summary'!Z1225</f>
        <v>1108.0301795678629</v>
      </c>
    </row>
    <row r="1226" spans="1:4">
      <c r="A1226" s="1">
        <f>'[1]Radiance Summary'!A1226</f>
        <v>1563</v>
      </c>
      <c r="B1226" s="3">
        <f>'[1]Radiance Summary'!AB1226</f>
        <v>693.21376080701316</v>
      </c>
      <c r="C1226" s="3">
        <f>'[1]Radiance Summary'!F1226</f>
        <v>195.94570641759142</v>
      </c>
      <c r="D1226" s="3">
        <f>'[1]Radiance Summary'!Z1226</f>
        <v>1106.6284918973538</v>
      </c>
    </row>
    <row r="1227" spans="1:4">
      <c r="A1227" s="1">
        <f>'[1]Radiance Summary'!A1227</f>
        <v>1564</v>
      </c>
      <c r="B1227" s="3">
        <f>'[1]Radiance Summary'!AB1227</f>
        <v>692.33510892990421</v>
      </c>
      <c r="C1227" s="3">
        <f>'[1]Radiance Summary'!F1227</f>
        <v>195.71899670386094</v>
      </c>
      <c r="D1227" s="3">
        <f>'[1]Radiance Summary'!Z1227</f>
        <v>1105.2340724214846</v>
      </c>
    </row>
    <row r="1228" spans="1:4">
      <c r="A1228" s="1">
        <f>'[1]Radiance Summary'!A1228</f>
        <v>1565</v>
      </c>
      <c r="B1228" s="3">
        <f>'[1]Radiance Summary'!AB1228</f>
        <v>691.41259488004459</v>
      </c>
      <c r="C1228" s="3">
        <f>'[1]Radiance Summary'!F1228</f>
        <v>195.4858704719409</v>
      </c>
      <c r="D1228" s="3">
        <f>'[1]Radiance Summary'!Z1228</f>
        <v>1103.7988233204348</v>
      </c>
    </row>
    <row r="1229" spans="1:4">
      <c r="A1229" s="1">
        <f>'[1]Radiance Summary'!A1229</f>
        <v>1566</v>
      </c>
      <c r="B1229" s="3">
        <f>'[1]Radiance Summary'!AB1229</f>
        <v>690.53898708854945</v>
      </c>
      <c r="C1229" s="3">
        <f>'[1]Radiance Summary'!F1229</f>
        <v>195.24655169131114</v>
      </c>
      <c r="D1229" s="3">
        <f>'[1]Radiance Summary'!Z1229</f>
        <v>1102.3750863121049</v>
      </c>
    </row>
    <row r="1230" spans="1:4">
      <c r="A1230" s="1">
        <f>'[1]Radiance Summary'!A1230</f>
        <v>1567</v>
      </c>
      <c r="B1230" s="3">
        <f>'[1]Radiance Summary'!AB1230</f>
        <v>689.65129010458622</v>
      </c>
      <c r="C1230" s="3">
        <f>'[1]Radiance Summary'!F1230</f>
        <v>194.9987418876708</v>
      </c>
      <c r="D1230" s="3">
        <f>'[1]Radiance Summary'!Z1230</f>
        <v>1100.9628907878646</v>
      </c>
    </row>
    <row r="1231" spans="1:4">
      <c r="A1231" s="1">
        <f>'[1]Radiance Summary'!A1231</f>
        <v>1568</v>
      </c>
      <c r="B1231" s="3">
        <f>'[1]Radiance Summary'!AB1231</f>
        <v>688.74242612362366</v>
      </c>
      <c r="C1231" s="3">
        <f>'[1]Radiance Summary'!F1231</f>
        <v>194.73743226115255</v>
      </c>
      <c r="D1231" s="3">
        <f>'[1]Radiance Summary'!Z1231</f>
        <v>1099.5405625079661</v>
      </c>
    </row>
    <row r="1232" spans="1:4">
      <c r="A1232" s="1">
        <f>'[1]Radiance Summary'!A1232</f>
        <v>1569</v>
      </c>
      <c r="B1232" s="3">
        <f>'[1]Radiance Summary'!AB1232</f>
        <v>687.85946827017392</v>
      </c>
      <c r="C1232" s="3">
        <f>'[1]Radiance Summary'!F1232</f>
        <v>194.47200886570943</v>
      </c>
      <c r="D1232" s="3">
        <f>'[1]Radiance Summary'!Z1232</f>
        <v>1098.0832449891502</v>
      </c>
    </row>
    <row r="1233" spans="1:4">
      <c r="A1233" s="1">
        <f>'[1]Radiance Summary'!A1233</f>
        <v>1570</v>
      </c>
      <c r="B1233" s="3">
        <f>'[1]Radiance Summary'!AB1233</f>
        <v>686.91427757755025</v>
      </c>
      <c r="C1233" s="3">
        <f>'[1]Radiance Summary'!F1233</f>
        <v>194.21554089952338</v>
      </c>
      <c r="D1233" s="3">
        <f>'[1]Radiance Summary'!Z1233</f>
        <v>1096.5711652039304</v>
      </c>
    </row>
    <row r="1234" spans="1:4">
      <c r="A1234" s="1">
        <f>'[1]Radiance Summary'!A1234</f>
        <v>1571</v>
      </c>
      <c r="B1234" s="3">
        <f>'[1]Radiance Summary'!AB1234</f>
        <v>685.92443851965811</v>
      </c>
      <c r="C1234" s="3">
        <f>'[1]Radiance Summary'!F1234</f>
        <v>193.9638242483027</v>
      </c>
      <c r="D1234" s="3">
        <f>'[1]Radiance Summary'!Z1234</f>
        <v>1095.0357056931662</v>
      </c>
    </row>
    <row r="1235" spans="1:4">
      <c r="A1235" s="1">
        <f>'[1]Radiance Summary'!A1235</f>
        <v>1572</v>
      </c>
      <c r="B1235" s="3">
        <f>'[1]Radiance Summary'!AB1235</f>
        <v>684.97422178892134</v>
      </c>
      <c r="C1235" s="3">
        <f>'[1]Radiance Summary'!F1235</f>
        <v>193.69509448512937</v>
      </c>
      <c r="D1235" s="3">
        <f>'[1]Radiance Summary'!Z1235</f>
        <v>1093.5045171938239</v>
      </c>
    </row>
    <row r="1236" spans="1:4">
      <c r="A1236" s="1">
        <f>'[1]Radiance Summary'!A1236</f>
        <v>1573</v>
      </c>
      <c r="B1236" s="3">
        <f>'[1]Radiance Summary'!AB1236</f>
        <v>684.01296645316211</v>
      </c>
      <c r="C1236" s="3">
        <f>'[1]Radiance Summary'!F1236</f>
        <v>193.43222953716528</v>
      </c>
      <c r="D1236" s="3">
        <f>'[1]Radiance Summary'!Z1236</f>
        <v>1091.9606052409604</v>
      </c>
    </row>
    <row r="1237" spans="1:4">
      <c r="A1237" s="1">
        <f>'[1]Radiance Summary'!A1237</f>
        <v>1574</v>
      </c>
      <c r="B1237" s="3">
        <f>'[1]Radiance Summary'!AB1237</f>
        <v>683.11047899753248</v>
      </c>
      <c r="C1237" s="3">
        <f>'[1]Radiance Summary'!F1237</f>
        <v>193.16388667568646</v>
      </c>
      <c r="D1237" s="3">
        <f>'[1]Radiance Summary'!Z1237</f>
        <v>1090.4746610547422</v>
      </c>
    </row>
    <row r="1238" spans="1:4">
      <c r="A1238" s="1">
        <f>'[1]Radiance Summary'!A1238</f>
        <v>1575</v>
      </c>
      <c r="B1238" s="3">
        <f>'[1]Radiance Summary'!AB1238</f>
        <v>682.16412750079144</v>
      </c>
      <c r="C1238" s="3">
        <f>'[1]Radiance Summary'!F1238</f>
        <v>192.89375691445474</v>
      </c>
      <c r="D1238" s="3">
        <f>'[1]Radiance Summary'!Z1238</f>
        <v>1088.9639204851765</v>
      </c>
    </row>
    <row r="1239" spans="1:4">
      <c r="A1239" s="1">
        <f>'[1]Radiance Summary'!A1239</f>
        <v>1576</v>
      </c>
      <c r="B1239" s="3">
        <f>'[1]Radiance Summary'!AB1239</f>
        <v>681.19955853106012</v>
      </c>
      <c r="C1239" s="3">
        <f>'[1]Radiance Summary'!F1239</f>
        <v>192.63309773903117</v>
      </c>
      <c r="D1239" s="3">
        <f>'[1]Radiance Summary'!Z1239</f>
        <v>1087.4096623725263</v>
      </c>
    </row>
    <row r="1240" spans="1:4">
      <c r="A1240" s="1">
        <f>'[1]Radiance Summary'!A1240</f>
        <v>1577</v>
      </c>
      <c r="B1240" s="3">
        <f>'[1]Radiance Summary'!AB1240</f>
        <v>680.25816272798352</v>
      </c>
      <c r="C1240" s="3">
        <f>'[1]Radiance Summary'!F1240</f>
        <v>192.36769702441134</v>
      </c>
      <c r="D1240" s="3">
        <f>'[1]Radiance Summary'!Z1240</f>
        <v>1085.9346885108093</v>
      </c>
    </row>
    <row r="1241" spans="1:4">
      <c r="A1241" s="1">
        <f>'[1]Radiance Summary'!A1241</f>
        <v>1578</v>
      </c>
      <c r="B1241" s="3">
        <f>'[1]Radiance Summary'!AB1241</f>
        <v>679.37964228243902</v>
      </c>
      <c r="C1241" s="3">
        <f>'[1]Radiance Summary'!F1241</f>
        <v>192.11853377311988</v>
      </c>
      <c r="D1241" s="3">
        <f>'[1]Radiance Summary'!Z1241</f>
        <v>1084.5456832389846</v>
      </c>
    </row>
    <row r="1242" spans="1:4">
      <c r="A1242" s="1">
        <f>'[1]Radiance Summary'!A1242</f>
        <v>1579</v>
      </c>
      <c r="B1242" s="3">
        <f>'[1]Radiance Summary'!AB1242</f>
        <v>678.50909140042711</v>
      </c>
      <c r="C1242" s="3">
        <f>'[1]Radiance Summary'!F1242</f>
        <v>191.8693336745589</v>
      </c>
      <c r="D1242" s="3">
        <f>'[1]Radiance Summary'!Z1242</f>
        <v>1083.1141444958484</v>
      </c>
    </row>
    <row r="1243" spans="1:4">
      <c r="A1243" s="1">
        <f>'[1]Radiance Summary'!A1243</f>
        <v>1580</v>
      </c>
      <c r="B1243" s="3">
        <f>'[1]Radiance Summary'!AB1243</f>
        <v>677.61543250151612</v>
      </c>
      <c r="C1243" s="3">
        <f>'[1]Radiance Summary'!F1243</f>
        <v>191.62222333399552</v>
      </c>
      <c r="D1243" s="3">
        <f>'[1]Radiance Summary'!Z1243</f>
        <v>1081.6868577877594</v>
      </c>
    </row>
    <row r="1244" spans="1:4">
      <c r="A1244" s="1">
        <f>'[1]Radiance Summary'!A1244</f>
        <v>1581</v>
      </c>
      <c r="B1244" s="3">
        <f>'[1]Radiance Summary'!AB1244</f>
        <v>676.74932728732983</v>
      </c>
      <c r="C1244" s="3">
        <f>'[1]Radiance Summary'!F1244</f>
        <v>191.3781938456556</v>
      </c>
      <c r="D1244" s="3">
        <f>'[1]Radiance Summary'!Z1244</f>
        <v>1080.3141912471015</v>
      </c>
    </row>
    <row r="1245" spans="1:4">
      <c r="A1245" s="1">
        <f>'[1]Radiance Summary'!A1245</f>
        <v>1582</v>
      </c>
      <c r="B1245" s="3">
        <f>'[1]Radiance Summary'!AB1245</f>
        <v>675.87412831937638</v>
      </c>
      <c r="C1245" s="3">
        <f>'[1]Radiance Summary'!F1245</f>
        <v>191.13931867029638</v>
      </c>
      <c r="D1245" s="3">
        <f>'[1]Radiance Summary'!Z1245</f>
        <v>1078.9179836486232</v>
      </c>
    </row>
    <row r="1246" spans="1:4">
      <c r="A1246" s="1">
        <f>'[1]Radiance Summary'!A1246</f>
        <v>1583</v>
      </c>
      <c r="B1246" s="3">
        <f>'[1]Radiance Summary'!AB1246</f>
        <v>674.97651253739934</v>
      </c>
      <c r="C1246" s="3">
        <f>'[1]Radiance Summary'!F1246</f>
        <v>190.90113839963226</v>
      </c>
      <c r="D1246" s="3">
        <f>'[1]Radiance Summary'!Z1246</f>
        <v>1077.515176018198</v>
      </c>
    </row>
    <row r="1247" spans="1:4">
      <c r="A1247" s="1">
        <f>'[1]Radiance Summary'!A1247</f>
        <v>1584</v>
      </c>
      <c r="B1247" s="3">
        <f>'[1]Radiance Summary'!AB1247</f>
        <v>674.14019489485145</v>
      </c>
      <c r="C1247" s="3">
        <f>'[1]Radiance Summary'!F1247</f>
        <v>190.66121053911593</v>
      </c>
      <c r="D1247" s="3">
        <f>'[1]Radiance Summary'!Z1247</f>
        <v>1076.1180758338942</v>
      </c>
    </row>
    <row r="1248" spans="1:4">
      <c r="A1248" s="1">
        <f>'[1]Radiance Summary'!A1248</f>
        <v>1585</v>
      </c>
      <c r="B1248" s="3">
        <f>'[1]Radiance Summary'!AB1248</f>
        <v>673.32448284728821</v>
      </c>
      <c r="C1248" s="3">
        <f>'[1]Radiance Summary'!F1248</f>
        <v>190.41942438550134</v>
      </c>
      <c r="D1248" s="3">
        <f>'[1]Radiance Summary'!Z1248</f>
        <v>1074.7467277135265</v>
      </c>
    </row>
    <row r="1249" spans="1:4">
      <c r="A1249" s="1">
        <f>'[1]Radiance Summary'!A1249</f>
        <v>1586</v>
      </c>
      <c r="B1249" s="3">
        <f>'[1]Radiance Summary'!AB1249</f>
        <v>672.45116965023624</v>
      </c>
      <c r="C1249" s="3">
        <f>'[1]Radiance Summary'!F1249</f>
        <v>190.18883173225871</v>
      </c>
      <c r="D1249" s="3">
        <f>'[1]Radiance Summary'!Z1249</f>
        <v>1073.3938941114584</v>
      </c>
    </row>
    <row r="1250" spans="1:4">
      <c r="A1250" s="1">
        <f>'[1]Radiance Summary'!A1250</f>
        <v>1587</v>
      </c>
      <c r="B1250" s="3">
        <f>'[1]Radiance Summary'!AB1250</f>
        <v>671.56417322817379</v>
      </c>
      <c r="C1250" s="3">
        <f>'[1]Radiance Summary'!F1250</f>
        <v>189.95044457288319</v>
      </c>
      <c r="D1250" s="3">
        <f>'[1]Radiance Summary'!Z1250</f>
        <v>1071.9871016270181</v>
      </c>
    </row>
    <row r="1251" spans="1:4">
      <c r="A1251" s="1">
        <f>'[1]Radiance Summary'!A1251</f>
        <v>1588</v>
      </c>
      <c r="B1251" s="3">
        <f>'[1]Radiance Summary'!AB1251</f>
        <v>670.68282477131447</v>
      </c>
      <c r="C1251" s="3">
        <f>'[1]Radiance Summary'!F1251</f>
        <v>189.70293538390931</v>
      </c>
      <c r="D1251" s="3">
        <f>'[1]Radiance Summary'!Z1251</f>
        <v>1070.6041010180004</v>
      </c>
    </row>
    <row r="1252" spans="1:4">
      <c r="A1252" s="1">
        <f>'[1]Radiance Summary'!A1252</f>
        <v>1589</v>
      </c>
      <c r="B1252" s="3">
        <f>'[1]Radiance Summary'!AB1252</f>
        <v>669.84648915147886</v>
      </c>
      <c r="C1252" s="3">
        <f>'[1]Radiance Summary'!F1252</f>
        <v>189.46440611663337</v>
      </c>
      <c r="D1252" s="3">
        <f>'[1]Radiance Summary'!Z1252</f>
        <v>1069.2604629655052</v>
      </c>
    </row>
    <row r="1253" spans="1:4">
      <c r="A1253" s="1">
        <f>'[1]Radiance Summary'!A1253</f>
        <v>1590</v>
      </c>
      <c r="B1253" s="3">
        <f>'[1]Radiance Summary'!AB1253</f>
        <v>668.98825419371053</v>
      </c>
      <c r="C1253" s="3">
        <f>'[1]Radiance Summary'!F1253</f>
        <v>189.232063234355</v>
      </c>
      <c r="D1253" s="3">
        <f>'[1]Radiance Summary'!Z1253</f>
        <v>1067.8805522971759</v>
      </c>
    </row>
    <row r="1254" spans="1:4">
      <c r="A1254" s="1">
        <f>'[1]Radiance Summary'!A1254</f>
        <v>1591</v>
      </c>
      <c r="B1254" s="3">
        <f>'[1]Radiance Summary'!AB1254</f>
        <v>668.12257543445742</v>
      </c>
      <c r="C1254" s="3">
        <f>'[1]Radiance Summary'!F1254</f>
        <v>188.99471649983792</v>
      </c>
      <c r="D1254" s="3">
        <f>'[1]Radiance Summary'!Z1254</f>
        <v>1066.5051852745846</v>
      </c>
    </row>
    <row r="1255" spans="1:4">
      <c r="A1255" s="1">
        <f>'[1]Radiance Summary'!A1255</f>
        <v>1592</v>
      </c>
      <c r="B1255" s="3">
        <f>'[1]Radiance Summary'!AB1255</f>
        <v>667.29917011314546</v>
      </c>
      <c r="C1255" s="3">
        <f>'[1]Radiance Summary'!F1255</f>
        <v>188.7646971566756</v>
      </c>
      <c r="D1255" s="3">
        <f>'[1]Radiance Summary'!Z1255</f>
        <v>1065.2213209381352</v>
      </c>
    </row>
    <row r="1256" spans="1:4">
      <c r="A1256" s="1">
        <f>'[1]Radiance Summary'!A1256</f>
        <v>1593</v>
      </c>
      <c r="B1256" s="3">
        <f>'[1]Radiance Summary'!AB1256</f>
        <v>666.4529689016988</v>
      </c>
      <c r="C1256" s="3">
        <f>'[1]Radiance Summary'!F1256</f>
        <v>188.53337508638205</v>
      </c>
      <c r="D1256" s="3">
        <f>'[1]Radiance Summary'!Z1256</f>
        <v>1063.8536087095365</v>
      </c>
    </row>
    <row r="1257" spans="1:4">
      <c r="A1257" s="1">
        <f>'[1]Radiance Summary'!A1257</f>
        <v>1594</v>
      </c>
      <c r="B1257" s="3">
        <f>'[1]Radiance Summary'!AB1257</f>
        <v>665.58459766801991</v>
      </c>
      <c r="C1257" s="3">
        <f>'[1]Radiance Summary'!F1257</f>
        <v>188.2873276892519</v>
      </c>
      <c r="D1257" s="3">
        <f>'[1]Radiance Summary'!Z1257</f>
        <v>1062.4545292312305</v>
      </c>
    </row>
    <row r="1258" spans="1:4">
      <c r="A1258" s="1">
        <f>'[1]Radiance Summary'!A1258</f>
        <v>1595</v>
      </c>
      <c r="B1258" s="3">
        <f>'[1]Radiance Summary'!AB1258</f>
        <v>664.75582572192923</v>
      </c>
      <c r="C1258" s="3">
        <f>'[1]Radiance Summary'!F1258</f>
        <v>188.04595236841618</v>
      </c>
      <c r="D1258" s="3">
        <f>'[1]Radiance Summary'!Z1258</f>
        <v>1061.0906870771159</v>
      </c>
    </row>
    <row r="1259" spans="1:4">
      <c r="A1259" s="1">
        <f>'[1]Radiance Summary'!A1259</f>
        <v>1596</v>
      </c>
      <c r="B1259" s="3">
        <f>'[1]Radiance Summary'!AB1259</f>
        <v>663.86656166721616</v>
      </c>
      <c r="C1259" s="3">
        <f>'[1]Radiance Summary'!F1259</f>
        <v>187.80125520336151</v>
      </c>
      <c r="D1259" s="3">
        <f>'[1]Radiance Summary'!Z1259</f>
        <v>1059.6757261746216</v>
      </c>
    </row>
    <row r="1260" spans="1:4">
      <c r="A1260" s="1">
        <f>'[1]Radiance Summary'!A1260</f>
        <v>1597</v>
      </c>
      <c r="B1260" s="3">
        <f>'[1]Radiance Summary'!AB1260</f>
        <v>662.94421426732515</v>
      </c>
      <c r="C1260" s="3">
        <f>'[1]Radiance Summary'!F1260</f>
        <v>187.55667090362914</v>
      </c>
      <c r="D1260" s="3">
        <f>'[1]Radiance Summary'!Z1260</f>
        <v>1058.2467230892194</v>
      </c>
    </row>
    <row r="1261" spans="1:4">
      <c r="A1261" s="1">
        <f>'[1]Radiance Summary'!A1261</f>
        <v>1598</v>
      </c>
      <c r="B1261" s="3">
        <f>'[1]Radiance Summary'!AB1261</f>
        <v>662.08944282882044</v>
      </c>
      <c r="C1261" s="3">
        <f>'[1]Radiance Summary'!F1261</f>
        <v>187.31655085496763</v>
      </c>
      <c r="D1261" s="3">
        <f>'[1]Radiance Summary'!Z1261</f>
        <v>1056.8611726517429</v>
      </c>
    </row>
    <row r="1262" spans="1:4">
      <c r="A1262" s="1">
        <f>'[1]Radiance Summary'!A1262</f>
        <v>1599</v>
      </c>
      <c r="B1262" s="3">
        <f>'[1]Radiance Summary'!AB1262</f>
        <v>661.208701335603</v>
      </c>
      <c r="C1262" s="3">
        <f>'[1]Radiance Summary'!F1262</f>
        <v>187.06593534694852</v>
      </c>
      <c r="D1262" s="3">
        <f>'[1]Radiance Summary'!Z1262</f>
        <v>1055.4820612838653</v>
      </c>
    </row>
    <row r="1263" spans="1:4">
      <c r="A1263" s="1">
        <f>'[1]Radiance Summary'!A1263</f>
        <v>1600</v>
      </c>
      <c r="B1263" s="3">
        <f>'[1]Radiance Summary'!AB1263</f>
        <v>660.34736937727337</v>
      </c>
      <c r="C1263" s="3">
        <f>'[1]Radiance Summary'!F1263</f>
        <v>186.83199435090378</v>
      </c>
      <c r="D1263" s="3">
        <f>'[1]Radiance Summary'!Z1263</f>
        <v>1054.1010040352364</v>
      </c>
    </row>
    <row r="1264" spans="1:4">
      <c r="A1264" s="1">
        <f>'[1]Radiance Summary'!A1264</f>
        <v>1601</v>
      </c>
      <c r="B1264" s="3">
        <f>'[1]Radiance Summary'!AB1264</f>
        <v>659.53189491541525</v>
      </c>
      <c r="C1264" s="3">
        <f>'[1]Radiance Summary'!F1264</f>
        <v>186.6036667078815</v>
      </c>
      <c r="D1264" s="3">
        <f>'[1]Radiance Summary'!Z1264</f>
        <v>1052.7468256551415</v>
      </c>
    </row>
    <row r="1265" spans="1:4">
      <c r="A1265" s="1">
        <f>'[1]Radiance Summary'!A1265</f>
        <v>1602</v>
      </c>
      <c r="B1265" s="3">
        <f>'[1]Radiance Summary'!AB1265</f>
        <v>658.69532854211241</v>
      </c>
      <c r="C1265" s="3">
        <f>'[1]Radiance Summary'!F1265</f>
        <v>186.36886108992599</v>
      </c>
      <c r="D1265" s="3">
        <f>'[1]Radiance Summary'!Z1265</f>
        <v>1051.3959016243693</v>
      </c>
    </row>
    <row r="1266" spans="1:4">
      <c r="A1266" s="1">
        <f>'[1]Radiance Summary'!A1266</f>
        <v>1603</v>
      </c>
      <c r="B1266" s="3">
        <f>'[1]Radiance Summary'!AB1266</f>
        <v>657.78985942153895</v>
      </c>
      <c r="C1266" s="3">
        <f>'[1]Radiance Summary'!F1266</f>
        <v>186.1327898039078</v>
      </c>
      <c r="D1266" s="3">
        <f>'[1]Radiance Summary'!Z1266</f>
        <v>1049.9727109955832</v>
      </c>
    </row>
    <row r="1267" spans="1:4">
      <c r="A1267" s="1">
        <f>'[1]Radiance Summary'!A1267</f>
        <v>1604</v>
      </c>
      <c r="B1267" s="3">
        <f>'[1]Radiance Summary'!AB1267</f>
        <v>656.91063469389906</v>
      </c>
      <c r="C1267" s="3">
        <f>'[1]Radiance Summary'!F1267</f>
        <v>185.88150816047974</v>
      </c>
      <c r="D1267" s="3">
        <f>'[1]Radiance Summary'!Z1267</f>
        <v>1048.5369320894936</v>
      </c>
    </row>
    <row r="1268" spans="1:4">
      <c r="A1268" s="1">
        <f>'[1]Radiance Summary'!A1268</f>
        <v>1605</v>
      </c>
      <c r="B1268" s="3">
        <f>'[1]Radiance Summary'!AB1268</f>
        <v>656.04830521350902</v>
      </c>
      <c r="C1268" s="3">
        <f>'[1]Radiance Summary'!F1268</f>
        <v>185.63537547209725</v>
      </c>
      <c r="D1268" s="3">
        <f>'[1]Radiance Summary'!Z1268</f>
        <v>1047.1928271820934</v>
      </c>
    </row>
    <row r="1269" spans="1:4">
      <c r="A1269" s="1">
        <f>'[1]Radiance Summary'!A1269</f>
        <v>1606</v>
      </c>
      <c r="B1269" s="3">
        <f>'[1]Radiance Summary'!AB1269</f>
        <v>655.19335079190387</v>
      </c>
      <c r="C1269" s="3">
        <f>'[1]Radiance Summary'!F1269</f>
        <v>185.39507431669827</v>
      </c>
      <c r="D1269" s="3">
        <f>'[1]Radiance Summary'!Z1269</f>
        <v>1045.8255563519724</v>
      </c>
    </row>
    <row r="1270" spans="1:4">
      <c r="A1270" s="1">
        <f>'[1]Radiance Summary'!A1270</f>
        <v>1607</v>
      </c>
      <c r="B1270" s="3">
        <f>'[1]Radiance Summary'!AB1270</f>
        <v>654.324076814367</v>
      </c>
      <c r="C1270" s="3">
        <f>'[1]Radiance Summary'!F1270</f>
        <v>185.14951237870568</v>
      </c>
      <c r="D1270" s="3">
        <f>'[1]Radiance Summary'!Z1270</f>
        <v>1044.3803178441726</v>
      </c>
    </row>
    <row r="1271" spans="1:4">
      <c r="A1271" s="1">
        <f>'[1]Radiance Summary'!A1271</f>
        <v>1608</v>
      </c>
      <c r="B1271" s="3">
        <f>'[1]Radiance Summary'!AB1271</f>
        <v>653.43163944360333</v>
      </c>
      <c r="C1271" s="3">
        <f>'[1]Radiance Summary'!F1271</f>
        <v>184.90698515171155</v>
      </c>
      <c r="D1271" s="3">
        <f>'[1]Radiance Summary'!Z1271</f>
        <v>1042.9771532152058</v>
      </c>
    </row>
    <row r="1272" spans="1:4">
      <c r="A1272" s="1">
        <f>'[1]Radiance Summary'!A1272</f>
        <v>1609</v>
      </c>
      <c r="B1272" s="3">
        <f>'[1]Radiance Summary'!AB1272</f>
        <v>652.55959905628936</v>
      </c>
      <c r="C1272" s="3">
        <f>'[1]Radiance Summary'!F1272</f>
        <v>184.67351043648654</v>
      </c>
      <c r="D1272" s="3">
        <f>'[1]Radiance Summary'!Z1272</f>
        <v>1041.5797026088098</v>
      </c>
    </row>
    <row r="1273" spans="1:4">
      <c r="A1273" s="1">
        <f>'[1]Radiance Summary'!A1273</f>
        <v>1610</v>
      </c>
      <c r="B1273" s="3">
        <f>'[1]Radiance Summary'!AB1273</f>
        <v>651.64698076838351</v>
      </c>
      <c r="C1273" s="3">
        <f>'[1]Radiance Summary'!F1273</f>
        <v>184.42921567230388</v>
      </c>
      <c r="D1273" s="3">
        <f>'[1]Radiance Summary'!Z1273</f>
        <v>1040.119371073305</v>
      </c>
    </row>
    <row r="1274" spans="1:4">
      <c r="A1274" s="1">
        <f>'[1]Radiance Summary'!A1274</f>
        <v>1611</v>
      </c>
      <c r="B1274" s="3">
        <f>'[1]Radiance Summary'!AB1274</f>
        <v>650.7977139650759</v>
      </c>
      <c r="C1274" s="3">
        <f>'[1]Radiance Summary'!F1274</f>
        <v>184.1890833882745</v>
      </c>
      <c r="D1274" s="3">
        <f>'[1]Radiance Summary'!Z1274</f>
        <v>1038.7516702214511</v>
      </c>
    </row>
    <row r="1275" spans="1:4">
      <c r="A1275" s="1">
        <f>'[1]Radiance Summary'!A1275</f>
        <v>1612</v>
      </c>
      <c r="B1275" s="3">
        <f>'[1]Radiance Summary'!AB1275</f>
        <v>649.96257853671295</v>
      </c>
      <c r="C1275" s="3">
        <f>'[1]Radiance Summary'!F1275</f>
        <v>183.95562806275365</v>
      </c>
      <c r="D1275" s="3">
        <f>'[1]Radiance Summary'!Z1275</f>
        <v>1037.3592738374223</v>
      </c>
    </row>
    <row r="1276" spans="1:4">
      <c r="A1276" s="1">
        <f>'[1]Radiance Summary'!A1276</f>
        <v>1613</v>
      </c>
      <c r="B1276" s="3">
        <f>'[1]Radiance Summary'!AB1276</f>
        <v>649.11604949710045</v>
      </c>
      <c r="C1276" s="3">
        <f>'[1]Radiance Summary'!F1276</f>
        <v>183.71669780307838</v>
      </c>
      <c r="D1276" s="3">
        <f>'[1]Radiance Summary'!Z1276</f>
        <v>1035.9173448589565</v>
      </c>
    </row>
    <row r="1277" spans="1:4">
      <c r="A1277" s="1">
        <f>'[1]Radiance Summary'!A1277</f>
        <v>1614</v>
      </c>
      <c r="B1277" s="3">
        <f>'[1]Radiance Summary'!AB1277</f>
        <v>648.28521836238326</v>
      </c>
      <c r="C1277" s="3">
        <f>'[1]Radiance Summary'!F1277</f>
        <v>183.48263629921331</v>
      </c>
      <c r="D1277" s="3">
        <f>'[1]Radiance Summary'!Z1277</f>
        <v>1034.6179557887776</v>
      </c>
    </row>
    <row r="1278" spans="1:4">
      <c r="A1278" s="1">
        <f>'[1]Radiance Summary'!A1278</f>
        <v>1615</v>
      </c>
      <c r="B1278" s="3">
        <f>'[1]Radiance Summary'!AB1278</f>
        <v>647.41289020352417</v>
      </c>
      <c r="C1278" s="3">
        <f>'[1]Radiance Summary'!F1278</f>
        <v>183.25274077070753</v>
      </c>
      <c r="D1278" s="3">
        <f>'[1]Radiance Summary'!Z1278</f>
        <v>1033.2398804394436</v>
      </c>
    </row>
    <row r="1279" spans="1:4">
      <c r="A1279" s="1">
        <f>'[1]Radiance Summary'!A1279</f>
        <v>1616</v>
      </c>
      <c r="B1279" s="3">
        <f>'[1]Radiance Summary'!AB1279</f>
        <v>646.55287226707151</v>
      </c>
      <c r="C1279" s="3">
        <f>'[1]Radiance Summary'!F1279</f>
        <v>183.01610229942213</v>
      </c>
      <c r="D1279" s="3">
        <f>'[1]Radiance Summary'!Z1279</f>
        <v>1031.8569287017826</v>
      </c>
    </row>
    <row r="1280" spans="1:4">
      <c r="A1280" s="1">
        <f>'[1]Radiance Summary'!A1280</f>
        <v>1617</v>
      </c>
      <c r="B1280" s="3">
        <f>'[1]Radiance Summary'!AB1280</f>
        <v>645.69261898572302</v>
      </c>
      <c r="C1280" s="3">
        <f>'[1]Radiance Summary'!F1280</f>
        <v>182.78030813468197</v>
      </c>
      <c r="D1280" s="3">
        <f>'[1]Radiance Summary'!Z1280</f>
        <v>1030.5297086321532</v>
      </c>
    </row>
    <row r="1281" spans="1:4">
      <c r="A1281" s="1">
        <f>'[1]Radiance Summary'!A1281</f>
        <v>1618</v>
      </c>
      <c r="B1281" s="3">
        <f>'[1]Radiance Summary'!AB1281</f>
        <v>644.8353263521235</v>
      </c>
      <c r="C1281" s="3">
        <f>'[1]Radiance Summary'!F1281</f>
        <v>182.54309427711868</v>
      </c>
      <c r="D1281" s="3">
        <f>'[1]Radiance Summary'!Z1281</f>
        <v>1029.1159972750315</v>
      </c>
    </row>
    <row r="1282" spans="1:4">
      <c r="A1282" s="1">
        <f>'[1]Radiance Summary'!A1282</f>
        <v>1619</v>
      </c>
      <c r="B1282" s="3">
        <f>'[1]Radiance Summary'!AB1282</f>
        <v>643.95562227667563</v>
      </c>
      <c r="C1282" s="3">
        <f>'[1]Radiance Summary'!F1282</f>
        <v>182.29014780051929</v>
      </c>
      <c r="D1282" s="3">
        <f>'[1]Radiance Summary'!Z1282</f>
        <v>1027.6515882308581</v>
      </c>
    </row>
    <row r="1283" spans="1:4">
      <c r="A1283" s="1">
        <f>'[1]Radiance Summary'!A1283</f>
        <v>1620</v>
      </c>
      <c r="B1283" s="3">
        <f>'[1]Radiance Summary'!AB1283</f>
        <v>643.02591832082203</v>
      </c>
      <c r="C1283" s="3">
        <f>'[1]Radiance Summary'!F1283</f>
        <v>182.03702211145614</v>
      </c>
      <c r="D1283" s="3">
        <f>'[1]Radiance Summary'!Z1283</f>
        <v>1026.1804651314744</v>
      </c>
    </row>
    <row r="1284" spans="1:4">
      <c r="A1284" s="1">
        <f>'[1]Radiance Summary'!A1284</f>
        <v>1621</v>
      </c>
      <c r="B1284" s="3">
        <f>'[1]Radiance Summary'!AB1284</f>
        <v>642.1052675250827</v>
      </c>
      <c r="C1284" s="3">
        <f>'[1]Radiance Summary'!F1284</f>
        <v>181.79469326991438</v>
      </c>
      <c r="D1284" s="3">
        <f>'[1]Radiance Summary'!Z1284</f>
        <v>1024.6776675311396</v>
      </c>
    </row>
    <row r="1285" spans="1:4">
      <c r="A1285" s="1">
        <f>'[1]Radiance Summary'!A1285</f>
        <v>1622</v>
      </c>
      <c r="B1285" s="3">
        <f>'[1]Radiance Summary'!AB1285</f>
        <v>641.14733168424402</v>
      </c>
      <c r="C1285" s="3">
        <f>'[1]Radiance Summary'!F1285</f>
        <v>181.53310519876396</v>
      </c>
      <c r="D1285" s="3">
        <f>'[1]Radiance Summary'!Z1285</f>
        <v>1023.1627268383893</v>
      </c>
    </row>
    <row r="1286" spans="1:4">
      <c r="A1286" s="1">
        <f>'[1]Radiance Summary'!A1286</f>
        <v>1623</v>
      </c>
      <c r="B1286" s="3">
        <f>'[1]Radiance Summary'!AB1286</f>
        <v>640.20796453413902</v>
      </c>
      <c r="C1286" s="3">
        <f>'[1]Radiance Summary'!F1286</f>
        <v>181.27325242832094</v>
      </c>
      <c r="D1286" s="3">
        <f>'[1]Radiance Summary'!Z1286</f>
        <v>1021.7108078773041</v>
      </c>
    </row>
    <row r="1287" spans="1:4">
      <c r="A1287" s="1">
        <f>'[1]Radiance Summary'!A1287</f>
        <v>1624</v>
      </c>
      <c r="B1287" s="3">
        <f>'[1]Radiance Summary'!AB1287</f>
        <v>639.31412368145448</v>
      </c>
      <c r="C1287" s="3">
        <f>'[1]Radiance Summary'!F1287</f>
        <v>181.0161479241213</v>
      </c>
      <c r="D1287" s="3">
        <f>'[1]Radiance Summary'!Z1287</f>
        <v>1020.2549167216357</v>
      </c>
    </row>
    <row r="1288" spans="1:4">
      <c r="A1288" s="1">
        <f>'[1]Radiance Summary'!A1288</f>
        <v>1625</v>
      </c>
      <c r="B1288" s="3">
        <f>'[1]Radiance Summary'!AB1288</f>
        <v>638.35184318100642</v>
      </c>
      <c r="C1288" s="3">
        <f>'[1]Radiance Summary'!F1288</f>
        <v>180.74088468276838</v>
      </c>
      <c r="D1288" s="3">
        <f>'[1]Radiance Summary'!Z1288</f>
        <v>1018.7111122319163</v>
      </c>
    </row>
    <row r="1289" spans="1:4">
      <c r="A1289" s="1">
        <f>'[1]Radiance Summary'!A1289</f>
        <v>1626</v>
      </c>
      <c r="B1289" s="3">
        <f>'[1]Radiance Summary'!AB1289</f>
        <v>637.38596881346496</v>
      </c>
      <c r="C1289" s="3">
        <f>'[1]Radiance Summary'!F1289</f>
        <v>180.47043872889867</v>
      </c>
      <c r="D1289" s="3">
        <f>'[1]Radiance Summary'!Z1289</f>
        <v>1017.1797873295163</v>
      </c>
    </row>
    <row r="1290" spans="1:4">
      <c r="A1290" s="1">
        <f>'[1]Radiance Summary'!A1290</f>
        <v>1627</v>
      </c>
      <c r="B1290" s="3">
        <f>'[1]Radiance Summary'!AB1290</f>
        <v>636.39967895988559</v>
      </c>
      <c r="C1290" s="3">
        <f>'[1]Radiance Summary'!F1290</f>
        <v>180.21722458543212</v>
      </c>
      <c r="D1290" s="3">
        <f>'[1]Radiance Summary'!Z1290</f>
        <v>1015.5836916309361</v>
      </c>
    </row>
    <row r="1291" spans="1:4">
      <c r="A1291" s="1">
        <f>'[1]Radiance Summary'!A1291</f>
        <v>1628</v>
      </c>
      <c r="B1291" s="3">
        <f>'[1]Radiance Summary'!AB1291</f>
        <v>635.4334559469055</v>
      </c>
      <c r="C1291" s="3">
        <f>'[1]Radiance Summary'!F1291</f>
        <v>179.95660054475675</v>
      </c>
      <c r="D1291" s="3">
        <f>'[1]Radiance Summary'!Z1291</f>
        <v>1013.9897917961105</v>
      </c>
    </row>
    <row r="1292" spans="1:4">
      <c r="A1292" s="1">
        <f>'[1]Radiance Summary'!A1292</f>
        <v>1629</v>
      </c>
      <c r="B1292" s="3">
        <f>'[1]Radiance Summary'!AB1292</f>
        <v>634.45486137167768</v>
      </c>
      <c r="C1292" s="3">
        <f>'[1]Radiance Summary'!F1292</f>
        <v>179.69350182068251</v>
      </c>
      <c r="D1292" s="3">
        <f>'[1]Radiance Summary'!Z1292</f>
        <v>1012.4241198142201</v>
      </c>
    </row>
    <row r="1293" spans="1:4">
      <c r="A1293" s="1">
        <f>'[1]Radiance Summary'!A1293</f>
        <v>1630</v>
      </c>
      <c r="B1293" s="3">
        <f>'[1]Radiance Summary'!AB1293</f>
        <v>633.51813468092917</v>
      </c>
      <c r="C1293" s="3">
        <f>'[1]Radiance Summary'!F1293</f>
        <v>179.42602980624113</v>
      </c>
      <c r="D1293" s="3">
        <f>'[1]Radiance Summary'!Z1293</f>
        <v>1010.9487236356026</v>
      </c>
    </row>
    <row r="1294" spans="1:4">
      <c r="A1294" s="1">
        <f>'[1]Radiance Summary'!A1294</f>
        <v>1631</v>
      </c>
      <c r="B1294" s="3">
        <f>'[1]Radiance Summary'!AB1294</f>
        <v>632.56048194068808</v>
      </c>
      <c r="C1294" s="3">
        <f>'[1]Radiance Summary'!F1294</f>
        <v>179.14185517902609</v>
      </c>
      <c r="D1294" s="3">
        <f>'[1]Radiance Summary'!Z1294</f>
        <v>1009.4125106999198</v>
      </c>
    </row>
    <row r="1295" spans="1:4">
      <c r="A1295" s="1">
        <f>'[1]Radiance Summary'!A1295</f>
        <v>1632</v>
      </c>
      <c r="B1295" s="3">
        <f>'[1]Radiance Summary'!AB1295</f>
        <v>631.58884290698643</v>
      </c>
      <c r="C1295" s="3">
        <f>'[1]Radiance Summary'!F1295</f>
        <v>178.85201609083288</v>
      </c>
      <c r="D1295" s="3">
        <f>'[1]Radiance Summary'!Z1295</f>
        <v>1007.8316507697076</v>
      </c>
    </row>
    <row r="1296" spans="1:4">
      <c r="A1296" s="1">
        <f>'[1]Radiance Summary'!A1296</f>
        <v>1633</v>
      </c>
      <c r="B1296" s="3">
        <f>'[1]Radiance Summary'!AB1296</f>
        <v>630.60495001031893</v>
      </c>
      <c r="C1296" s="3">
        <f>'[1]Radiance Summary'!F1296</f>
        <v>178.56462527070568</v>
      </c>
      <c r="D1296" s="3">
        <f>'[1]Radiance Summary'!Z1296</f>
        <v>1006.2465221992097</v>
      </c>
    </row>
    <row r="1297" spans="1:4">
      <c r="A1297" s="1">
        <f>'[1]Radiance Summary'!A1297</f>
        <v>1634</v>
      </c>
      <c r="B1297" s="3">
        <f>'[1]Radiance Summary'!AB1297</f>
        <v>629.58171076518488</v>
      </c>
      <c r="C1297" s="3">
        <f>'[1]Radiance Summary'!F1297</f>
        <v>178.28534677842978</v>
      </c>
      <c r="D1297" s="3">
        <f>'[1]Radiance Summary'!Z1297</f>
        <v>1004.5762301206537</v>
      </c>
    </row>
    <row r="1298" spans="1:4">
      <c r="A1298" s="1">
        <f>'[1]Radiance Summary'!A1298</f>
        <v>1635</v>
      </c>
      <c r="B1298" s="3">
        <f>'[1]Radiance Summary'!AB1298</f>
        <v>628.55584225707389</v>
      </c>
      <c r="C1298" s="3">
        <f>'[1]Radiance Summary'!F1298</f>
        <v>178.0098195612469</v>
      </c>
      <c r="D1298" s="3">
        <f>'[1]Radiance Summary'!Z1298</f>
        <v>1002.9853934201519</v>
      </c>
    </row>
    <row r="1299" spans="1:4">
      <c r="A1299" s="1">
        <f>'[1]Radiance Summary'!A1299</f>
        <v>1636</v>
      </c>
      <c r="B1299" s="3">
        <f>'[1]Radiance Summary'!AB1299</f>
        <v>627.55267467959698</v>
      </c>
      <c r="C1299" s="3">
        <f>'[1]Radiance Summary'!F1299</f>
        <v>177.72772071466684</v>
      </c>
      <c r="D1299" s="3">
        <f>'[1]Radiance Summary'!Z1299</f>
        <v>1001.3945361223568</v>
      </c>
    </row>
    <row r="1300" spans="1:4">
      <c r="A1300" s="1">
        <f>'[1]Radiance Summary'!A1300</f>
        <v>1637</v>
      </c>
      <c r="B1300" s="3">
        <f>'[1]Radiance Summary'!AB1300</f>
        <v>626.51591267896458</v>
      </c>
      <c r="C1300" s="3">
        <f>'[1]Radiance Summary'!F1300</f>
        <v>177.44567263360875</v>
      </c>
      <c r="D1300" s="3">
        <f>'[1]Radiance Summary'!Z1300</f>
        <v>999.74583158361838</v>
      </c>
    </row>
    <row r="1301" spans="1:4">
      <c r="A1301" s="1">
        <f>'[1]Radiance Summary'!A1301</f>
        <v>1638</v>
      </c>
      <c r="B1301" s="3">
        <f>'[1]Radiance Summary'!AB1301</f>
        <v>625.46951863327752</v>
      </c>
      <c r="C1301" s="3">
        <f>'[1]Radiance Summary'!F1301</f>
        <v>177.14531670383147</v>
      </c>
      <c r="D1301" s="3">
        <f>'[1]Radiance Summary'!Z1301</f>
        <v>998.05164928064823</v>
      </c>
    </row>
    <row r="1302" spans="1:4">
      <c r="A1302" s="1">
        <f>'[1]Radiance Summary'!A1302</f>
        <v>1639</v>
      </c>
      <c r="B1302" s="3">
        <f>'[1]Radiance Summary'!AB1302</f>
        <v>624.43074020120753</v>
      </c>
      <c r="C1302" s="3">
        <f>'[1]Radiance Summary'!F1302</f>
        <v>176.84690274092998</v>
      </c>
      <c r="D1302" s="3">
        <f>'[1]Radiance Summary'!Z1302</f>
        <v>996.3797447506663</v>
      </c>
    </row>
    <row r="1303" spans="1:4">
      <c r="A1303" s="1">
        <f>'[1]Radiance Summary'!A1303</f>
        <v>1640</v>
      </c>
      <c r="B1303" s="3">
        <f>'[1]Radiance Summary'!AB1303</f>
        <v>623.38277462159874</v>
      </c>
      <c r="C1303" s="3">
        <f>'[1]Radiance Summary'!F1303</f>
        <v>176.56680989624496</v>
      </c>
      <c r="D1303" s="3">
        <f>'[1]Radiance Summary'!Z1303</f>
        <v>994.68752718815495</v>
      </c>
    </row>
    <row r="1304" spans="1:4">
      <c r="A1304" s="1">
        <f>'[1]Radiance Summary'!A1304</f>
        <v>1641</v>
      </c>
      <c r="B1304" s="3">
        <f>'[1]Radiance Summary'!AB1304</f>
        <v>622.32295928454869</v>
      </c>
      <c r="C1304" s="3">
        <f>'[1]Radiance Summary'!F1304</f>
        <v>176.27697917259826</v>
      </c>
      <c r="D1304" s="3">
        <f>'[1]Radiance Summary'!Z1304</f>
        <v>993.02863224476687</v>
      </c>
    </row>
    <row r="1305" spans="1:4">
      <c r="A1305" s="1">
        <f>'[1]Radiance Summary'!A1305</f>
        <v>1642</v>
      </c>
      <c r="B1305" s="3">
        <f>'[1]Radiance Summary'!AB1305</f>
        <v>621.28887440730875</v>
      </c>
      <c r="C1305" s="3">
        <f>'[1]Radiance Summary'!F1305</f>
        <v>175.98911835515284</v>
      </c>
      <c r="D1305" s="3">
        <f>'[1]Radiance Summary'!Z1305</f>
        <v>991.34320454784415</v>
      </c>
    </row>
    <row r="1306" spans="1:4">
      <c r="A1306" s="1">
        <f>'[1]Radiance Summary'!A1306</f>
        <v>1643</v>
      </c>
      <c r="B1306" s="3">
        <f>'[1]Radiance Summary'!AB1306</f>
        <v>620.18732224379164</v>
      </c>
      <c r="C1306" s="3">
        <f>'[1]Radiance Summary'!F1306</f>
        <v>175.68763409179357</v>
      </c>
      <c r="D1306" s="3">
        <f>'[1]Radiance Summary'!Z1306</f>
        <v>989.6170587392312</v>
      </c>
    </row>
    <row r="1307" spans="1:4">
      <c r="A1307" s="1">
        <f>'[1]Radiance Summary'!A1307</f>
        <v>1644</v>
      </c>
      <c r="B1307" s="3">
        <f>'[1]Radiance Summary'!AB1307</f>
        <v>619.12508973902152</v>
      </c>
      <c r="C1307" s="3">
        <f>'[1]Radiance Summary'!F1307</f>
        <v>175.38214849640622</v>
      </c>
      <c r="D1307" s="3">
        <f>'[1]Radiance Summary'!Z1307</f>
        <v>987.90383135818524</v>
      </c>
    </row>
    <row r="1308" spans="1:4">
      <c r="A1308" s="1">
        <f>'[1]Radiance Summary'!A1308</f>
        <v>1645</v>
      </c>
      <c r="B1308" s="3">
        <f>'[1]Radiance Summary'!AB1308</f>
        <v>618.02147932535934</v>
      </c>
      <c r="C1308" s="3">
        <f>'[1]Radiance Summary'!F1308</f>
        <v>175.07572464247926</v>
      </c>
      <c r="D1308" s="3">
        <f>'[1]Radiance Summary'!Z1308</f>
        <v>986.1066343816774</v>
      </c>
    </row>
    <row r="1309" spans="1:4">
      <c r="A1309" s="1">
        <f>'[1]Radiance Summary'!A1309</f>
        <v>1646</v>
      </c>
      <c r="B1309" s="3">
        <f>'[1]Radiance Summary'!AB1309</f>
        <v>616.92895791164881</v>
      </c>
      <c r="C1309" s="3">
        <f>'[1]Radiance Summary'!F1309</f>
        <v>174.77193892910961</v>
      </c>
      <c r="D1309" s="3">
        <f>'[1]Radiance Summary'!Z1309</f>
        <v>984.35004963379924</v>
      </c>
    </row>
    <row r="1310" spans="1:4">
      <c r="A1310" s="1">
        <f>'[1]Radiance Summary'!A1310</f>
        <v>1647</v>
      </c>
      <c r="B1310" s="3">
        <f>'[1]Radiance Summary'!AB1310</f>
        <v>615.827773220582</v>
      </c>
      <c r="C1310" s="3">
        <f>'[1]Radiance Summary'!F1310</f>
        <v>174.46537970172577</v>
      </c>
      <c r="D1310" s="3">
        <f>'[1]Radiance Summary'!Z1310</f>
        <v>982.60228026937182</v>
      </c>
    </row>
    <row r="1311" spans="1:4">
      <c r="A1311" s="1">
        <f>'[1]Radiance Summary'!A1311</f>
        <v>1648</v>
      </c>
      <c r="B1311" s="3">
        <f>'[1]Radiance Summary'!AB1311</f>
        <v>614.70449879747639</v>
      </c>
      <c r="C1311" s="3">
        <f>'[1]Radiance Summary'!F1311</f>
        <v>174.15879208209347</v>
      </c>
      <c r="D1311" s="3">
        <f>'[1]Radiance Summary'!Z1311</f>
        <v>980.8123405289864</v>
      </c>
    </row>
    <row r="1312" spans="1:4">
      <c r="A1312" s="1">
        <f>'[1]Radiance Summary'!A1312</f>
        <v>1649</v>
      </c>
      <c r="B1312" s="3">
        <f>'[1]Radiance Summary'!AB1312</f>
        <v>613.57183726767244</v>
      </c>
      <c r="C1312" s="3">
        <f>'[1]Radiance Summary'!F1312</f>
        <v>173.84075691100725</v>
      </c>
      <c r="D1312" s="3">
        <f>'[1]Radiance Summary'!Z1312</f>
        <v>979.0152929468818</v>
      </c>
    </row>
    <row r="1313" spans="1:4">
      <c r="A1313" s="1">
        <f>'[1]Radiance Summary'!A1313</f>
        <v>1650</v>
      </c>
      <c r="B1313" s="3">
        <f>'[1]Radiance Summary'!AB1313</f>
        <v>612.47034692807097</v>
      </c>
      <c r="C1313" s="3">
        <f>'[1]Radiance Summary'!F1313</f>
        <v>173.52046514249005</v>
      </c>
      <c r="D1313" s="3">
        <f>'[1]Radiance Summary'!Z1313</f>
        <v>977.25319206583822</v>
      </c>
    </row>
    <row r="1314" spans="1:4">
      <c r="A1314" s="1">
        <f>'[1]Radiance Summary'!A1314</f>
        <v>1651</v>
      </c>
      <c r="B1314" s="3">
        <f>'[1]Radiance Summary'!AB1314</f>
        <v>611.3394062526022</v>
      </c>
      <c r="C1314" s="3">
        <f>'[1]Radiance Summary'!F1314</f>
        <v>173.20587915142517</v>
      </c>
      <c r="D1314" s="3">
        <f>'[1]Radiance Summary'!Z1314</f>
        <v>975.47485235127556</v>
      </c>
    </row>
    <row r="1315" spans="1:4">
      <c r="A1315" s="1">
        <f>'[1]Radiance Summary'!A1315</f>
        <v>1652</v>
      </c>
      <c r="B1315" s="3">
        <f>'[1]Radiance Summary'!AB1315</f>
        <v>610.15127522277021</v>
      </c>
      <c r="C1315" s="3">
        <f>'[1]Radiance Summary'!F1315</f>
        <v>172.88394055271041</v>
      </c>
      <c r="D1315" s="3">
        <f>'[1]Radiance Summary'!Z1315</f>
        <v>973.62074559647203</v>
      </c>
    </row>
    <row r="1316" spans="1:4">
      <c r="A1316" s="1">
        <f>'[1]Radiance Summary'!A1316</f>
        <v>1653</v>
      </c>
      <c r="B1316" s="3">
        <f>'[1]Radiance Summary'!AB1316</f>
        <v>608.95921838993763</v>
      </c>
      <c r="C1316" s="3">
        <f>'[1]Radiance Summary'!F1316</f>
        <v>172.55505070743766</v>
      </c>
      <c r="D1316" s="3">
        <f>'[1]Radiance Summary'!Z1316</f>
        <v>971.68624876372064</v>
      </c>
    </row>
    <row r="1317" spans="1:4">
      <c r="A1317" s="1">
        <f>'[1]Radiance Summary'!A1317</f>
        <v>1654</v>
      </c>
      <c r="B1317" s="3">
        <f>'[1]Radiance Summary'!AB1317</f>
        <v>607.76841490002266</v>
      </c>
      <c r="C1317" s="3">
        <f>'[1]Radiance Summary'!F1317</f>
        <v>172.23471810594253</v>
      </c>
      <c r="D1317" s="3">
        <f>'[1]Radiance Summary'!Z1317</f>
        <v>969.76837892393746</v>
      </c>
    </row>
    <row r="1318" spans="1:4">
      <c r="A1318" s="1">
        <f>'[1]Radiance Summary'!A1318</f>
        <v>1655</v>
      </c>
      <c r="B1318" s="3">
        <f>'[1]Radiance Summary'!AB1318</f>
        <v>606.53856946540623</v>
      </c>
      <c r="C1318" s="3">
        <f>'[1]Radiance Summary'!F1318</f>
        <v>171.90239256909996</v>
      </c>
      <c r="D1318" s="3">
        <f>'[1]Radiance Summary'!Z1318</f>
        <v>967.79932129507768</v>
      </c>
    </row>
    <row r="1319" spans="1:4">
      <c r="A1319" s="1">
        <f>'[1]Radiance Summary'!A1319</f>
        <v>1656</v>
      </c>
      <c r="B1319" s="3">
        <f>'[1]Radiance Summary'!AB1319</f>
        <v>605.35597833710244</v>
      </c>
      <c r="C1319" s="3">
        <f>'[1]Radiance Summary'!F1319</f>
        <v>171.56735428897812</v>
      </c>
      <c r="D1319" s="3">
        <f>'[1]Radiance Summary'!Z1319</f>
        <v>965.95159071118542</v>
      </c>
    </row>
    <row r="1320" spans="1:4">
      <c r="A1320" s="1">
        <f>'[1]Radiance Summary'!A1320</f>
        <v>1657</v>
      </c>
      <c r="B1320" s="3">
        <f>'[1]Radiance Summary'!AB1320</f>
        <v>604.19896247148176</v>
      </c>
      <c r="C1320" s="3">
        <f>'[1]Radiance Summary'!F1320</f>
        <v>171.24533533118523</v>
      </c>
      <c r="D1320" s="3">
        <f>'[1]Radiance Summary'!Z1320</f>
        <v>964.13966416322864</v>
      </c>
    </row>
    <row r="1321" spans="1:4">
      <c r="A1321" s="1">
        <f>'[1]Radiance Summary'!A1321</f>
        <v>1658</v>
      </c>
      <c r="B1321" s="3">
        <f>'[1]Radiance Summary'!AB1321</f>
        <v>602.97595174426908</v>
      </c>
      <c r="C1321" s="3">
        <f>'[1]Radiance Summary'!F1321</f>
        <v>170.9205404385859</v>
      </c>
      <c r="D1321" s="3">
        <f>'[1]Radiance Summary'!Z1321</f>
        <v>962.19869823740987</v>
      </c>
    </row>
    <row r="1322" spans="1:4">
      <c r="A1322" s="1">
        <f>'[1]Radiance Summary'!A1322</f>
        <v>1659</v>
      </c>
      <c r="B1322" s="3">
        <f>'[1]Radiance Summary'!AB1322</f>
        <v>601.77979173821848</v>
      </c>
      <c r="C1322" s="3">
        <f>'[1]Radiance Summary'!F1322</f>
        <v>170.58904637420716</v>
      </c>
      <c r="D1322" s="3">
        <f>'[1]Radiance Summary'!Z1322</f>
        <v>960.2829463047708</v>
      </c>
    </row>
    <row r="1323" spans="1:4">
      <c r="A1323" s="1">
        <f>'[1]Radiance Summary'!A1323</f>
        <v>1660</v>
      </c>
      <c r="B1323" s="3">
        <f>'[1]Radiance Summary'!AB1323</f>
        <v>600.68224758478027</v>
      </c>
      <c r="C1323" s="3">
        <f>'[1]Radiance Summary'!F1323</f>
        <v>170.25117147325938</v>
      </c>
      <c r="D1323" s="3">
        <f>'[1]Radiance Summary'!Z1323</f>
        <v>958.53469824499598</v>
      </c>
    </row>
    <row r="1324" spans="1:4">
      <c r="A1324" s="1">
        <f>'[1]Radiance Summary'!A1324</f>
        <v>1661</v>
      </c>
      <c r="B1324" s="3">
        <f>'[1]Radiance Summary'!AB1324</f>
        <v>599.36832692894927</v>
      </c>
      <c r="C1324" s="3">
        <f>'[1]Radiance Summary'!F1324</f>
        <v>169.8928168748252</v>
      </c>
      <c r="D1324" s="3">
        <f>'[1]Radiance Summary'!Z1324</f>
        <v>956.37749178534773</v>
      </c>
    </row>
    <row r="1325" spans="1:4">
      <c r="A1325" s="1">
        <f>'[1]Radiance Summary'!A1325</f>
        <v>1662</v>
      </c>
      <c r="B1325" s="3">
        <f>'[1]Radiance Summary'!AB1325</f>
        <v>598.24239941945746</v>
      </c>
      <c r="C1325" s="3">
        <f>'[1]Radiance Summary'!F1325</f>
        <v>169.54818632853895</v>
      </c>
      <c r="D1325" s="3">
        <f>'[1]Radiance Summary'!Z1325</f>
        <v>954.58575074881253</v>
      </c>
    </row>
    <row r="1326" spans="1:4">
      <c r="A1326" s="1">
        <f>'[1]Radiance Summary'!A1326</f>
        <v>1663</v>
      </c>
      <c r="B1326" s="3">
        <f>'[1]Radiance Summary'!AB1326</f>
        <v>596.91860453943502</v>
      </c>
      <c r="C1326" s="3">
        <f>'[1]Radiance Summary'!F1326</f>
        <v>169.19874739464282</v>
      </c>
      <c r="D1326" s="3">
        <f>'[1]Radiance Summary'!Z1326</f>
        <v>952.45024278909318</v>
      </c>
    </row>
    <row r="1327" spans="1:4">
      <c r="A1327" s="1">
        <f>'[1]Radiance Summary'!A1327</f>
        <v>1664</v>
      </c>
      <c r="B1327" s="3">
        <f>'[1]Radiance Summary'!AB1327</f>
        <v>595.76010308211698</v>
      </c>
      <c r="C1327" s="3">
        <f>'[1]Radiance Summary'!F1327</f>
        <v>168.87827669074187</v>
      </c>
      <c r="D1327" s="3">
        <f>'[1]Radiance Summary'!Z1327</f>
        <v>950.66921944568446</v>
      </c>
    </row>
    <row r="1328" spans="1:4">
      <c r="A1328" s="1">
        <f>'[1]Radiance Summary'!A1328</f>
        <v>1665</v>
      </c>
      <c r="B1328" s="3">
        <f>'[1]Radiance Summary'!AB1328</f>
        <v>594.42645972775722</v>
      </c>
      <c r="C1328" s="3">
        <f>'[1]Radiance Summary'!F1328</f>
        <v>168.52413283148945</v>
      </c>
      <c r="D1328" s="3">
        <f>'[1]Radiance Summary'!Z1328</f>
        <v>948.49323800186153</v>
      </c>
    </row>
    <row r="1329" spans="1:4">
      <c r="A1329" s="1">
        <f>'[1]Radiance Summary'!A1329</f>
        <v>1666</v>
      </c>
      <c r="B1329" s="3">
        <f>'[1]Radiance Summary'!AB1329</f>
        <v>593.26318200786886</v>
      </c>
      <c r="C1329" s="3">
        <f>'[1]Radiance Summary'!F1329</f>
        <v>168.17384212811615</v>
      </c>
      <c r="D1329" s="3">
        <f>'[1]Radiance Summary'!Z1329</f>
        <v>946.6663248130651</v>
      </c>
    </row>
    <row r="1330" spans="1:4">
      <c r="A1330" s="1">
        <f>'[1]Radiance Summary'!A1330</f>
        <v>1667</v>
      </c>
      <c r="B1330" s="3">
        <f>'[1]Radiance Summary'!AB1330</f>
        <v>591.91053517290754</v>
      </c>
      <c r="C1330" s="3">
        <f>'[1]Radiance Summary'!F1330</f>
        <v>167.81006481599701</v>
      </c>
      <c r="D1330" s="3">
        <f>'[1]Radiance Summary'!Z1330</f>
        <v>944.4579169782802</v>
      </c>
    </row>
    <row r="1331" spans="1:4">
      <c r="A1331" s="1">
        <f>'[1]Radiance Summary'!A1331</f>
        <v>1668</v>
      </c>
      <c r="B1331" s="3">
        <f>'[1]Radiance Summary'!AB1331</f>
        <v>590.7108836407125</v>
      </c>
      <c r="C1331" s="3">
        <f>'[1]Radiance Summary'!F1331</f>
        <v>167.4645201038451</v>
      </c>
      <c r="D1331" s="3">
        <f>'[1]Radiance Summary'!Z1331</f>
        <v>942.55983311460136</v>
      </c>
    </row>
    <row r="1332" spans="1:4">
      <c r="A1332" s="1">
        <f>'[1]Radiance Summary'!A1332</f>
        <v>1669</v>
      </c>
      <c r="B1332" s="3">
        <f>'[1]Radiance Summary'!AB1332</f>
        <v>589.33863210144193</v>
      </c>
      <c r="C1332" s="3">
        <f>'[1]Radiance Summary'!F1332</f>
        <v>167.09301060601842</v>
      </c>
      <c r="D1332" s="3">
        <f>'[1]Radiance Summary'!Z1332</f>
        <v>940.34496623086102</v>
      </c>
    </row>
    <row r="1333" spans="1:4">
      <c r="A1333" s="1">
        <f>'[1]Radiance Summary'!A1333</f>
        <v>1670</v>
      </c>
      <c r="B1333" s="3">
        <f>'[1]Radiance Summary'!AB1333</f>
        <v>588.10774848132837</v>
      </c>
      <c r="C1333" s="3">
        <f>'[1]Radiance Summary'!F1333</f>
        <v>166.74239102866659</v>
      </c>
      <c r="D1333" s="3">
        <f>'[1]Radiance Summary'!Z1333</f>
        <v>938.42077589280757</v>
      </c>
    </row>
    <row r="1334" spans="1:4">
      <c r="A1334" s="1">
        <f>'[1]Radiance Summary'!A1334</f>
        <v>1671</v>
      </c>
      <c r="B1334" s="3">
        <f>'[1]Radiance Summary'!AB1334</f>
        <v>586.7423020715612</v>
      </c>
      <c r="C1334" s="3">
        <f>'[1]Radiance Summary'!F1334</f>
        <v>166.36420448935323</v>
      </c>
      <c r="D1334" s="3">
        <f>'[1]Radiance Summary'!Z1334</f>
        <v>936.20878622417217</v>
      </c>
    </row>
    <row r="1335" spans="1:4">
      <c r="A1335" s="1">
        <f>'[1]Radiance Summary'!A1335</f>
        <v>1672</v>
      </c>
      <c r="B1335" s="3">
        <f>'[1]Radiance Summary'!AB1335</f>
        <v>585.48555750228491</v>
      </c>
      <c r="C1335" s="3">
        <f>'[1]Radiance Summary'!F1335</f>
        <v>165.99185112622234</v>
      </c>
      <c r="D1335" s="3">
        <f>'[1]Radiance Summary'!Z1335</f>
        <v>934.2117583476977</v>
      </c>
    </row>
    <row r="1336" spans="1:4">
      <c r="A1336" s="1">
        <f>'[1]Radiance Summary'!A1336</f>
        <v>1673</v>
      </c>
      <c r="B1336" s="3">
        <f>'[1]Radiance Summary'!AB1336</f>
        <v>584.00912168147318</v>
      </c>
      <c r="C1336" s="3">
        <f>'[1]Radiance Summary'!F1336</f>
        <v>165.59102473499985</v>
      </c>
      <c r="D1336" s="3">
        <f>'[1]Radiance Summary'!Z1336</f>
        <v>931.82980070429176</v>
      </c>
    </row>
    <row r="1337" spans="1:4">
      <c r="A1337" s="1">
        <f>'[1]Radiance Summary'!A1337</f>
        <v>1674</v>
      </c>
      <c r="B1337" s="3">
        <f>'[1]Radiance Summary'!AB1337</f>
        <v>582.63866821366457</v>
      </c>
      <c r="C1337" s="3">
        <f>'[1]Radiance Summary'!F1337</f>
        <v>165.19055993020464</v>
      </c>
      <c r="D1337" s="3">
        <f>'[1]Radiance Summary'!Z1337</f>
        <v>929.63141930545567</v>
      </c>
    </row>
    <row r="1338" spans="1:4">
      <c r="A1338" s="1">
        <f>'[1]Radiance Summary'!A1338</f>
        <v>1675</v>
      </c>
      <c r="B1338" s="3">
        <f>'[1]Radiance Summary'!AB1338</f>
        <v>581.13873631430897</v>
      </c>
      <c r="C1338" s="3">
        <f>'[1]Radiance Summary'!F1338</f>
        <v>164.77931329519708</v>
      </c>
      <c r="D1338" s="3">
        <f>'[1]Radiance Summary'!Z1338</f>
        <v>927.24387246227411</v>
      </c>
    </row>
    <row r="1339" spans="1:4">
      <c r="A1339" s="1">
        <f>'[1]Radiance Summary'!A1339</f>
        <v>1676</v>
      </c>
      <c r="B1339" s="3">
        <f>'[1]Radiance Summary'!AB1339</f>
        <v>579.68371010570888</v>
      </c>
      <c r="C1339" s="3">
        <f>'[1]Radiance Summary'!F1339</f>
        <v>164.37021656246628</v>
      </c>
      <c r="D1339" s="3">
        <f>'[1]Radiance Summary'!Z1339</f>
        <v>924.95607996751414</v>
      </c>
    </row>
    <row r="1340" spans="1:4">
      <c r="A1340" s="1">
        <f>'[1]Radiance Summary'!A1340</f>
        <v>1677</v>
      </c>
      <c r="B1340" s="3">
        <f>'[1]Radiance Summary'!AB1340</f>
        <v>578.09692363312195</v>
      </c>
      <c r="C1340" s="3">
        <f>'[1]Radiance Summary'!F1340</f>
        <v>163.94115717487057</v>
      </c>
      <c r="D1340" s="3">
        <f>'[1]Radiance Summary'!Z1340</f>
        <v>922.42547185528542</v>
      </c>
    </row>
    <row r="1341" spans="1:4">
      <c r="A1341" s="1">
        <f>'[1]Radiance Summary'!A1341</f>
        <v>1678</v>
      </c>
      <c r="B1341" s="3">
        <f>'[1]Radiance Summary'!AB1341</f>
        <v>576.58373738841692</v>
      </c>
      <c r="C1341" s="3">
        <f>'[1]Radiance Summary'!F1341</f>
        <v>163.5155130244257</v>
      </c>
      <c r="D1341" s="3">
        <f>'[1]Radiance Summary'!Z1341</f>
        <v>920.0027088076298</v>
      </c>
    </row>
    <row r="1342" spans="1:4">
      <c r="A1342" s="1">
        <f>'[1]Radiance Summary'!A1342</f>
        <v>1679</v>
      </c>
      <c r="B1342" s="3">
        <f>'[1]Radiance Summary'!AB1342</f>
        <v>575.01411910811044</v>
      </c>
      <c r="C1342" s="3">
        <f>'[1]Radiance Summary'!F1342</f>
        <v>163.07647484143965</v>
      </c>
      <c r="D1342" s="3">
        <f>'[1]Radiance Summary'!Z1342</f>
        <v>917.47029342688666</v>
      </c>
    </row>
    <row r="1343" spans="1:4">
      <c r="A1343" s="1">
        <f>'[1]Radiance Summary'!A1343</f>
        <v>1680</v>
      </c>
      <c r="B1343" s="3">
        <f>'[1]Radiance Summary'!AB1343</f>
        <v>573.50282163902602</v>
      </c>
      <c r="C1343" s="3">
        <f>'[1]Radiance Summary'!F1343</f>
        <v>162.64251290061711</v>
      </c>
      <c r="D1343" s="3">
        <f>'[1]Radiance Summary'!Z1343</f>
        <v>915.03001769833259</v>
      </c>
    </row>
    <row r="1344" spans="1:4">
      <c r="A1344" s="1">
        <f>'[1]Radiance Summary'!A1344</f>
        <v>1681</v>
      </c>
      <c r="B1344" s="3">
        <f>'[1]Radiance Summary'!AB1344</f>
        <v>571.92457999496821</v>
      </c>
      <c r="C1344" s="3">
        <f>'[1]Radiance Summary'!F1344</f>
        <v>162.19795688350936</v>
      </c>
      <c r="D1344" s="3">
        <f>'[1]Radiance Summary'!Z1344</f>
        <v>912.48924700035684</v>
      </c>
    </row>
    <row r="1345" spans="1:4">
      <c r="A1345" s="1">
        <f>'[1]Radiance Summary'!A1345</f>
        <v>1682</v>
      </c>
      <c r="B1345" s="3">
        <f>'[1]Radiance Summary'!AB1345</f>
        <v>570.41693226431403</v>
      </c>
      <c r="C1345" s="3">
        <f>'[1]Radiance Summary'!F1345</f>
        <v>161.75118905883269</v>
      </c>
      <c r="D1345" s="3">
        <f>'[1]Radiance Summary'!Z1345</f>
        <v>910.05661213250505</v>
      </c>
    </row>
    <row r="1346" spans="1:4">
      <c r="A1346" s="1">
        <f>'[1]Radiance Summary'!A1346</f>
        <v>1683</v>
      </c>
      <c r="B1346" s="3">
        <f>'[1]Radiance Summary'!AB1346</f>
        <v>568.81527487211542</v>
      </c>
      <c r="C1346" s="3">
        <f>'[1]Radiance Summary'!F1346</f>
        <v>161.30747475667152</v>
      </c>
      <c r="D1346" s="3">
        <f>'[1]Radiance Summary'!Z1346</f>
        <v>907.4817341605833</v>
      </c>
    </row>
    <row r="1347" spans="1:4">
      <c r="A1347" s="1">
        <f>'[1]Radiance Summary'!A1347</f>
        <v>1684</v>
      </c>
      <c r="B1347" s="3">
        <f>'[1]Radiance Summary'!AB1347</f>
        <v>567.137798564371</v>
      </c>
      <c r="C1347" s="3">
        <f>'[1]Radiance Summary'!F1347</f>
        <v>160.86694000180231</v>
      </c>
      <c r="D1347" s="3">
        <f>'[1]Radiance Summary'!Z1347</f>
        <v>904.84016132231159</v>
      </c>
    </row>
    <row r="1348" spans="1:4">
      <c r="A1348" s="1">
        <f>'[1]Radiance Summary'!A1348</f>
        <v>1685</v>
      </c>
      <c r="B1348" s="3">
        <f>'[1]Radiance Summary'!AB1348</f>
        <v>565.48980575567907</v>
      </c>
      <c r="C1348" s="3">
        <f>'[1]Radiance Summary'!F1348</f>
        <v>160.40733098393346</v>
      </c>
      <c r="D1348" s="3">
        <f>'[1]Radiance Summary'!Z1348</f>
        <v>902.20859237971968</v>
      </c>
    </row>
    <row r="1349" spans="1:4">
      <c r="A1349" s="1">
        <f>'[1]Radiance Summary'!A1349</f>
        <v>1686</v>
      </c>
      <c r="B1349" s="3">
        <f>'[1]Radiance Summary'!AB1349</f>
        <v>563.8823009590991</v>
      </c>
      <c r="C1349" s="3">
        <f>'[1]Radiance Summary'!F1349</f>
        <v>159.94905176061428</v>
      </c>
      <c r="D1349" s="3">
        <f>'[1]Radiance Summary'!Z1349</f>
        <v>899.67983497307387</v>
      </c>
    </row>
    <row r="1350" spans="1:4">
      <c r="A1350" s="1">
        <f>'[1]Radiance Summary'!A1350</f>
        <v>1687</v>
      </c>
      <c r="B1350" s="3">
        <f>'[1]Radiance Summary'!AB1350</f>
        <v>562.19534263029288</v>
      </c>
      <c r="C1350" s="3">
        <f>'[1]Radiance Summary'!F1350</f>
        <v>159.47841955364339</v>
      </c>
      <c r="D1350" s="3">
        <f>'[1]Radiance Summary'!Z1350</f>
        <v>896.99296555683611</v>
      </c>
    </row>
    <row r="1351" spans="1:4">
      <c r="A1351" s="1">
        <f>'[1]Radiance Summary'!A1351</f>
        <v>1688</v>
      </c>
      <c r="B1351" s="3">
        <f>'[1]Radiance Summary'!AB1351</f>
        <v>560.53313343436548</v>
      </c>
      <c r="C1351" s="3">
        <f>'[1]Radiance Summary'!F1351</f>
        <v>158.99259737856045</v>
      </c>
      <c r="D1351" s="3">
        <f>'[1]Radiance Summary'!Z1351</f>
        <v>894.32159529957323</v>
      </c>
    </row>
    <row r="1352" spans="1:4">
      <c r="A1352" s="1">
        <f>'[1]Radiance Summary'!A1352</f>
        <v>1689</v>
      </c>
      <c r="B1352" s="3">
        <f>'[1]Radiance Summary'!AB1352</f>
        <v>558.81453345607042</v>
      </c>
      <c r="C1352" s="3">
        <f>'[1]Radiance Summary'!F1352</f>
        <v>158.50716962946714</v>
      </c>
      <c r="D1352" s="3">
        <f>'[1]Radiance Summary'!Z1352</f>
        <v>891.54451545699612</v>
      </c>
    </row>
    <row r="1353" spans="1:4">
      <c r="A1353" s="1">
        <f>'[1]Radiance Summary'!A1353</f>
        <v>1690</v>
      </c>
      <c r="B1353" s="3">
        <f>'[1]Radiance Summary'!AB1353</f>
        <v>557.04932494479419</v>
      </c>
      <c r="C1353" s="3">
        <f>'[1]Radiance Summary'!F1353</f>
        <v>158.01720312729896</v>
      </c>
      <c r="D1353" s="3">
        <f>'[1]Radiance Summary'!Z1353</f>
        <v>888.72665835632449</v>
      </c>
    </row>
    <row r="1354" spans="1:4">
      <c r="A1354" s="1">
        <f>'[1]Radiance Summary'!A1354</f>
        <v>1691</v>
      </c>
      <c r="B1354" s="3">
        <f>'[1]Radiance Summary'!AB1354</f>
        <v>555.25898209132174</v>
      </c>
      <c r="C1354" s="3">
        <f>'[1]Radiance Summary'!F1354</f>
        <v>157.51906729254867</v>
      </c>
      <c r="D1354" s="3">
        <f>'[1]Radiance Summary'!Z1354</f>
        <v>885.84846955049068</v>
      </c>
    </row>
    <row r="1355" spans="1:4">
      <c r="A1355" s="1">
        <f>'[1]Radiance Summary'!A1355</f>
        <v>1692</v>
      </c>
      <c r="B1355" s="3">
        <f>'[1]Radiance Summary'!AB1355</f>
        <v>553.54021571341696</v>
      </c>
      <c r="C1355" s="3">
        <f>'[1]Radiance Summary'!F1355</f>
        <v>157.00776401364945</v>
      </c>
      <c r="D1355" s="3">
        <f>'[1]Radiance Summary'!Z1355</f>
        <v>883.06197618803128</v>
      </c>
    </row>
    <row r="1356" spans="1:4">
      <c r="A1356" s="1">
        <f>'[1]Radiance Summary'!A1356</f>
        <v>1693</v>
      </c>
      <c r="B1356" s="3">
        <f>'[1]Radiance Summary'!AB1356</f>
        <v>551.67678730452974</v>
      </c>
      <c r="C1356" s="3">
        <f>'[1]Radiance Summary'!F1356</f>
        <v>156.48452458646577</v>
      </c>
      <c r="D1356" s="3">
        <f>'[1]Radiance Summary'!Z1356</f>
        <v>880.08908388890802</v>
      </c>
    </row>
    <row r="1357" spans="1:4">
      <c r="A1357" s="1">
        <f>'[1]Radiance Summary'!A1357</f>
        <v>1694</v>
      </c>
      <c r="B1357" s="3">
        <f>'[1]Radiance Summary'!AB1357</f>
        <v>549.78761499179734</v>
      </c>
      <c r="C1357" s="3">
        <f>'[1]Radiance Summary'!F1357</f>
        <v>155.94715134585516</v>
      </c>
      <c r="D1357" s="3">
        <f>'[1]Radiance Summary'!Z1357</f>
        <v>877.05954792831915</v>
      </c>
    </row>
    <row r="1358" spans="1:4">
      <c r="A1358" s="1">
        <f>'[1]Radiance Summary'!A1358</f>
        <v>1695</v>
      </c>
      <c r="B1358" s="3">
        <f>'[1]Radiance Summary'!AB1358</f>
        <v>547.86739239472217</v>
      </c>
      <c r="C1358" s="3">
        <f>'[1]Radiance Summary'!F1358</f>
        <v>155.40437937269056</v>
      </c>
      <c r="D1358" s="3">
        <f>'[1]Radiance Summary'!Z1358</f>
        <v>873.98214391314889</v>
      </c>
    </row>
    <row r="1359" spans="1:4">
      <c r="A1359" s="1">
        <f>'[1]Radiance Summary'!A1359</f>
        <v>1696</v>
      </c>
      <c r="B1359" s="3">
        <f>'[1]Radiance Summary'!AB1359</f>
        <v>545.94434004581001</v>
      </c>
      <c r="C1359" s="3">
        <f>'[1]Radiance Summary'!F1359</f>
        <v>154.85494435863524</v>
      </c>
      <c r="D1359" s="3">
        <f>'[1]Radiance Summary'!Z1359</f>
        <v>870.88806969022471</v>
      </c>
    </row>
    <row r="1360" spans="1:4">
      <c r="A1360" s="1">
        <f>'[1]Radiance Summary'!A1360</f>
        <v>1697</v>
      </c>
      <c r="B1360" s="3">
        <f>'[1]Radiance Summary'!AB1360</f>
        <v>543.90444748484958</v>
      </c>
      <c r="C1360" s="3">
        <f>'[1]Radiance Summary'!F1360</f>
        <v>154.2909806486511</v>
      </c>
      <c r="D1360" s="3">
        <f>'[1]Radiance Summary'!Z1360</f>
        <v>867.64154887155837</v>
      </c>
    </row>
    <row r="1361" spans="1:4">
      <c r="A1361" s="1">
        <f>'[1]Radiance Summary'!A1361</f>
        <v>1698</v>
      </c>
      <c r="B1361" s="3">
        <f>'[1]Radiance Summary'!AB1361</f>
        <v>541.86726346367391</v>
      </c>
      <c r="C1361" s="3">
        <f>'[1]Radiance Summary'!F1361</f>
        <v>153.713921916136</v>
      </c>
      <c r="D1361" s="3">
        <f>'[1]Radiance Summary'!Z1361</f>
        <v>864.36742547126937</v>
      </c>
    </row>
    <row r="1362" spans="1:4">
      <c r="A1362" s="1">
        <f>'[1]Radiance Summary'!A1362</f>
        <v>1699</v>
      </c>
      <c r="B1362" s="3">
        <f>'[1]Radiance Summary'!AB1362</f>
        <v>539.79548138850032</v>
      </c>
      <c r="C1362" s="3">
        <f>'[1]Radiance Summary'!F1362</f>
        <v>153.13668096321311</v>
      </c>
      <c r="D1362" s="3">
        <f>'[1]Radiance Summary'!Z1362</f>
        <v>861.06580808914032</v>
      </c>
    </row>
    <row r="1363" spans="1:4">
      <c r="A1363" s="1">
        <f>'[1]Radiance Summary'!A1363</f>
        <v>1700</v>
      </c>
      <c r="B1363" s="3">
        <f>'[1]Radiance Summary'!AB1363</f>
        <v>537.70670842644779</v>
      </c>
      <c r="C1363" s="3">
        <f>'[1]Radiance Summary'!F1363</f>
        <v>152.54335725082436</v>
      </c>
      <c r="D1363" s="3">
        <f>'[1]Radiance Summary'!Z1363</f>
        <v>857.70472524643492</v>
      </c>
    </row>
    <row r="1364" spans="1:4">
      <c r="A1364" s="1">
        <f>'[1]Radiance Summary'!A1364</f>
        <v>1701</v>
      </c>
      <c r="B1364" s="3">
        <f>'[1]Radiance Summary'!AB1364</f>
        <v>535.59921616124689</v>
      </c>
      <c r="C1364" s="3">
        <f>'[1]Radiance Summary'!F1364</f>
        <v>151.94987458342021</v>
      </c>
      <c r="D1364" s="3">
        <f>'[1]Radiance Summary'!Z1364</f>
        <v>854.32784574104835</v>
      </c>
    </row>
    <row r="1365" spans="1:4">
      <c r="A1365" s="1">
        <f>'[1]Radiance Summary'!A1365</f>
        <v>1702</v>
      </c>
      <c r="B1365" s="3">
        <f>'[1]Radiance Summary'!AB1365</f>
        <v>533.49290774268684</v>
      </c>
      <c r="C1365" s="3">
        <f>'[1]Radiance Summary'!F1365</f>
        <v>151.355824120628</v>
      </c>
      <c r="D1365" s="3">
        <f>'[1]Radiance Summary'!Z1365</f>
        <v>850.92613227022935</v>
      </c>
    </row>
    <row r="1366" spans="1:4">
      <c r="A1366" s="1">
        <f>'[1]Radiance Summary'!A1366</f>
        <v>1703</v>
      </c>
      <c r="B1366" s="3">
        <f>'[1]Radiance Summary'!AB1366</f>
        <v>531.37385567818205</v>
      </c>
      <c r="C1366" s="3">
        <f>'[1]Radiance Summary'!F1366</f>
        <v>150.76297515595721</v>
      </c>
      <c r="D1366" s="3">
        <f>'[1]Radiance Summary'!Z1366</f>
        <v>847.56747253557614</v>
      </c>
    </row>
    <row r="1367" spans="1:4">
      <c r="A1367" s="1">
        <f>'[1]Radiance Summary'!A1367</f>
        <v>1704</v>
      </c>
      <c r="B1367" s="3">
        <f>'[1]Radiance Summary'!AB1367</f>
        <v>529.21267244095907</v>
      </c>
      <c r="C1367" s="3">
        <f>'[1]Radiance Summary'!F1367</f>
        <v>150.16868543315383</v>
      </c>
      <c r="D1367" s="3">
        <f>'[1]Radiance Summary'!Z1367</f>
        <v>844.10680346796426</v>
      </c>
    </row>
    <row r="1368" spans="1:4">
      <c r="A1368" s="1">
        <f>'[1]Radiance Summary'!A1368</f>
        <v>1705</v>
      </c>
      <c r="B1368" s="3">
        <f>'[1]Radiance Summary'!AB1368</f>
        <v>527.16111797204053</v>
      </c>
      <c r="C1368" s="3">
        <f>'[1]Radiance Summary'!F1368</f>
        <v>149.59644446510978</v>
      </c>
      <c r="D1368" s="3">
        <f>'[1]Radiance Summary'!Z1368</f>
        <v>840.83757484484079</v>
      </c>
    </row>
    <row r="1369" spans="1:4">
      <c r="A1369" s="1">
        <f>'[1]Radiance Summary'!A1369</f>
        <v>1706</v>
      </c>
      <c r="B1369" s="3">
        <f>'[1]Radiance Summary'!AB1369</f>
        <v>525.11358540550475</v>
      </c>
      <c r="C1369" s="3">
        <f>'[1]Radiance Summary'!F1369</f>
        <v>149.03261347460065</v>
      </c>
      <c r="D1369" s="3">
        <f>'[1]Radiance Summary'!Z1369</f>
        <v>837.5673967408818</v>
      </c>
    </row>
    <row r="1370" spans="1:4">
      <c r="A1370" s="1">
        <f>'[1]Radiance Summary'!A1370</f>
        <v>1707</v>
      </c>
      <c r="B1370" s="3">
        <f>'[1]Radiance Summary'!AB1370</f>
        <v>523.21142371322298</v>
      </c>
      <c r="C1370" s="3">
        <f>'[1]Radiance Summary'!F1370</f>
        <v>148.49277795674712</v>
      </c>
      <c r="D1370" s="3">
        <f>'[1]Radiance Summary'!Z1370</f>
        <v>834.49316491400828</v>
      </c>
    </row>
    <row r="1371" spans="1:4">
      <c r="A1371" s="1">
        <f>'[1]Radiance Summary'!A1371</f>
        <v>1708</v>
      </c>
      <c r="B1371" s="3">
        <f>'[1]Radiance Summary'!AB1371</f>
        <v>521.3359133898316</v>
      </c>
      <c r="C1371" s="3">
        <f>'[1]Radiance Summary'!F1371</f>
        <v>147.96606366566769</v>
      </c>
      <c r="D1371" s="3">
        <f>'[1]Radiance Summary'!Z1371</f>
        <v>831.47964510683107</v>
      </c>
    </row>
    <row r="1372" spans="1:4">
      <c r="A1372" s="1">
        <f>'[1]Radiance Summary'!A1372</f>
        <v>1709</v>
      </c>
      <c r="B1372" s="3">
        <f>'[1]Radiance Summary'!AB1372</f>
        <v>519.59957025194069</v>
      </c>
      <c r="C1372" s="3">
        <f>'[1]Radiance Summary'!F1372</f>
        <v>147.47446815110629</v>
      </c>
      <c r="D1372" s="3">
        <f>'[1]Radiance Summary'!Z1372</f>
        <v>828.67948726455575</v>
      </c>
    </row>
    <row r="1373" spans="1:4">
      <c r="A1373" s="1">
        <f>'[1]Radiance Summary'!A1373</f>
        <v>1710</v>
      </c>
      <c r="B1373" s="3">
        <f>'[1]Radiance Summary'!AB1373</f>
        <v>517.93257444789208</v>
      </c>
      <c r="C1373" s="3">
        <f>'[1]Radiance Summary'!F1373</f>
        <v>147.00739650539381</v>
      </c>
      <c r="D1373" s="3">
        <f>'[1]Radiance Summary'!Z1373</f>
        <v>826.00456400964185</v>
      </c>
    </row>
    <row r="1374" spans="1:4">
      <c r="A1374" s="1">
        <f>'[1]Radiance Summary'!A1374</f>
        <v>1711</v>
      </c>
      <c r="B1374" s="3">
        <f>'[1]Radiance Summary'!AB1374</f>
        <v>516.44675327786274</v>
      </c>
      <c r="C1374" s="3">
        <f>'[1]Radiance Summary'!F1374</f>
        <v>146.5743630035694</v>
      </c>
      <c r="D1374" s="3">
        <f>'[1]Radiance Summary'!Z1374</f>
        <v>823.60037394304902</v>
      </c>
    </row>
    <row r="1375" spans="1:4">
      <c r="A1375" s="1">
        <f>'[1]Radiance Summary'!A1375</f>
        <v>1712</v>
      </c>
      <c r="B1375" s="3">
        <f>'[1]Radiance Summary'!AB1375</f>
        <v>515.02572617109843</v>
      </c>
      <c r="C1375" s="3">
        <f>'[1]Radiance Summary'!F1375</f>
        <v>146.18775205293773</v>
      </c>
      <c r="D1375" s="3">
        <f>'[1]Radiance Summary'!Z1375</f>
        <v>821.34218294927325</v>
      </c>
    </row>
    <row r="1376" spans="1:4">
      <c r="A1376" s="1">
        <f>'[1]Radiance Summary'!A1376</f>
        <v>1713</v>
      </c>
      <c r="B1376" s="3">
        <f>'[1]Radiance Summary'!AB1376</f>
        <v>513.72098547730161</v>
      </c>
      <c r="C1376" s="3">
        <f>'[1]Radiance Summary'!F1376</f>
        <v>145.82474718444786</v>
      </c>
      <c r="D1376" s="3">
        <f>'[1]Radiance Summary'!Z1376</f>
        <v>819.26972831617445</v>
      </c>
    </row>
    <row r="1377" spans="1:4">
      <c r="A1377" s="1">
        <f>'[1]Radiance Summary'!A1377</f>
        <v>1714</v>
      </c>
      <c r="B1377" s="3">
        <f>'[1]Radiance Summary'!AB1377</f>
        <v>512.53128578295957</v>
      </c>
      <c r="C1377" s="3">
        <f>'[1]Radiance Summary'!F1377</f>
        <v>145.50213353373209</v>
      </c>
      <c r="D1377" s="3">
        <f>'[1]Radiance Summary'!Z1377</f>
        <v>817.37627690260604</v>
      </c>
    </row>
    <row r="1378" spans="1:4">
      <c r="A1378" s="1">
        <f>'[1]Radiance Summary'!A1378</f>
        <v>1715</v>
      </c>
      <c r="B1378" s="3">
        <f>'[1]Radiance Summary'!AB1378</f>
        <v>511.42903133306902</v>
      </c>
      <c r="C1378" s="3">
        <f>'[1]Radiance Summary'!F1378</f>
        <v>145.19763271583986</v>
      </c>
      <c r="D1378" s="3">
        <f>'[1]Radiance Summary'!Z1378</f>
        <v>815.60413868402725</v>
      </c>
    </row>
    <row r="1379" spans="1:4">
      <c r="A1379" s="1">
        <f>'[1]Radiance Summary'!A1379</f>
        <v>1716</v>
      </c>
      <c r="B1379" s="3">
        <f>'[1]Radiance Summary'!AB1379</f>
        <v>510.40107980172979</v>
      </c>
      <c r="C1379" s="3">
        <f>'[1]Radiance Summary'!F1379</f>
        <v>144.92355528902675</v>
      </c>
      <c r="D1379" s="3">
        <f>'[1]Radiance Summary'!Z1379</f>
        <v>813.99005644721046</v>
      </c>
    </row>
    <row r="1380" spans="1:4">
      <c r="A1380" s="1">
        <f>'[1]Radiance Summary'!A1380</f>
        <v>1717</v>
      </c>
      <c r="B1380" s="3">
        <f>'[1]Radiance Summary'!AB1380</f>
        <v>509.47513381050686</v>
      </c>
      <c r="C1380" s="3">
        <f>'[1]Radiance Summary'!F1380</f>
        <v>144.66232567707533</v>
      </c>
      <c r="D1380" s="3">
        <f>'[1]Radiance Summary'!Z1380</f>
        <v>812.52027578036314</v>
      </c>
    </row>
    <row r="1381" spans="1:4">
      <c r="A1381" s="1">
        <f>'[1]Radiance Summary'!A1381</f>
        <v>1718</v>
      </c>
      <c r="B1381" s="3">
        <f>'[1]Radiance Summary'!AB1381</f>
        <v>508.67228554607772</v>
      </c>
      <c r="C1381" s="3">
        <f>'[1]Radiance Summary'!F1381</f>
        <v>144.430932941642</v>
      </c>
      <c r="D1381" s="3">
        <f>'[1]Radiance Summary'!Z1381</f>
        <v>811.2006060774919</v>
      </c>
    </row>
    <row r="1382" spans="1:4">
      <c r="A1382" s="1">
        <f>'[1]Radiance Summary'!A1382</f>
        <v>1719</v>
      </c>
      <c r="B1382" s="3">
        <f>'[1]Radiance Summary'!AB1382</f>
        <v>507.85055603127779</v>
      </c>
      <c r="C1382" s="3">
        <f>'[1]Radiance Summary'!F1382</f>
        <v>144.19246046213325</v>
      </c>
      <c r="D1382" s="3">
        <f>'[1]Radiance Summary'!Z1382</f>
        <v>809.90193266202834</v>
      </c>
    </row>
    <row r="1383" spans="1:4">
      <c r="A1383" s="1">
        <f>'[1]Radiance Summary'!A1383</f>
        <v>1720</v>
      </c>
      <c r="B1383" s="3">
        <f>'[1]Radiance Summary'!AB1383</f>
        <v>507.11264761829335</v>
      </c>
      <c r="C1383" s="3">
        <f>'[1]Radiance Summary'!F1383</f>
        <v>143.97140955929723</v>
      </c>
      <c r="D1383" s="3">
        <f>'[1]Radiance Summary'!Z1383</f>
        <v>808.73161567080888</v>
      </c>
    </row>
    <row r="1384" spans="1:4">
      <c r="A1384" s="1">
        <f>'[1]Radiance Summary'!A1384</f>
        <v>1721</v>
      </c>
      <c r="B1384" s="3">
        <f>'[1]Radiance Summary'!AB1384</f>
        <v>506.29071240730531</v>
      </c>
      <c r="C1384" s="3">
        <f>'[1]Radiance Summary'!F1384</f>
        <v>143.7394015227604</v>
      </c>
      <c r="D1384" s="3">
        <f>'[1]Radiance Summary'!Z1384</f>
        <v>807.41238653937648</v>
      </c>
    </row>
    <row r="1385" spans="1:4">
      <c r="A1385" s="1">
        <f>'[1]Radiance Summary'!A1385</f>
        <v>1722</v>
      </c>
      <c r="B1385" s="3">
        <f>'[1]Radiance Summary'!AB1385</f>
        <v>505.46243958575565</v>
      </c>
      <c r="C1385" s="3">
        <f>'[1]Radiance Summary'!F1385</f>
        <v>143.5096920689783</v>
      </c>
      <c r="D1385" s="3">
        <f>'[1]Radiance Summary'!Z1385</f>
        <v>806.14556200611116</v>
      </c>
    </row>
    <row r="1386" spans="1:4">
      <c r="A1386" s="1">
        <f>'[1]Radiance Summary'!A1386</f>
        <v>1723</v>
      </c>
      <c r="B1386" s="3">
        <f>'[1]Radiance Summary'!AB1386</f>
        <v>504.56102847403361</v>
      </c>
      <c r="C1386" s="3">
        <f>'[1]Radiance Summary'!F1386</f>
        <v>143.25826634587594</v>
      </c>
      <c r="D1386" s="3">
        <f>'[1]Radiance Summary'!Z1386</f>
        <v>804.70981662705253</v>
      </c>
    </row>
    <row r="1387" spans="1:4">
      <c r="A1387" s="1">
        <f>'[1]Radiance Summary'!A1387</f>
        <v>1724</v>
      </c>
      <c r="B1387" s="3">
        <f>'[1]Radiance Summary'!AB1387</f>
        <v>503.66118106602721</v>
      </c>
      <c r="C1387" s="3">
        <f>'[1]Radiance Summary'!F1387</f>
        <v>143.00793525791093</v>
      </c>
      <c r="D1387" s="3">
        <f>'[1]Radiance Summary'!Z1387</f>
        <v>803.2564049514541</v>
      </c>
    </row>
    <row r="1388" spans="1:4">
      <c r="A1388" s="1">
        <f>'[1]Radiance Summary'!A1388</f>
        <v>1725</v>
      </c>
      <c r="B1388" s="3">
        <f>'[1]Radiance Summary'!AB1388</f>
        <v>502.68427144001197</v>
      </c>
      <c r="C1388" s="3">
        <f>'[1]Radiance Summary'!F1388</f>
        <v>142.71723170163051</v>
      </c>
      <c r="D1388" s="3">
        <f>'[1]Radiance Summary'!Z1388</f>
        <v>801.66751707184949</v>
      </c>
    </row>
    <row r="1389" spans="1:4">
      <c r="A1389" s="1">
        <f>'[1]Radiance Summary'!A1389</f>
        <v>1726</v>
      </c>
      <c r="B1389" s="3">
        <f>'[1]Radiance Summary'!AB1389</f>
        <v>501.65894911196142</v>
      </c>
      <c r="C1389" s="3">
        <f>'[1]Radiance Summary'!F1389</f>
        <v>142.41622501241341</v>
      </c>
      <c r="D1389" s="3">
        <f>'[1]Radiance Summary'!Z1389</f>
        <v>799.9842224888007</v>
      </c>
    </row>
    <row r="1390" spans="1:4">
      <c r="A1390" s="1">
        <f>'[1]Radiance Summary'!A1390</f>
        <v>1727</v>
      </c>
      <c r="B1390" s="3">
        <f>'[1]Radiance Summary'!AB1390</f>
        <v>500.53593440670249</v>
      </c>
      <c r="C1390" s="3">
        <f>'[1]Radiance Summary'!F1390</f>
        <v>142.08905674752768</v>
      </c>
      <c r="D1390" s="3">
        <f>'[1]Radiance Summary'!Z1390</f>
        <v>798.20892213521051</v>
      </c>
    </row>
    <row r="1391" spans="1:4">
      <c r="A1391" s="1">
        <f>'[1]Radiance Summary'!A1391</f>
        <v>1728</v>
      </c>
      <c r="B1391" s="3">
        <f>'[1]Radiance Summary'!AB1391</f>
        <v>499.35271367062882</v>
      </c>
      <c r="C1391" s="3">
        <f>'[1]Radiance Summary'!F1391</f>
        <v>141.75486282337076</v>
      </c>
      <c r="D1391" s="3">
        <f>'[1]Radiance Summary'!Z1391</f>
        <v>796.32426641936149</v>
      </c>
    </row>
    <row r="1392" spans="1:4">
      <c r="A1392" s="1">
        <f>'[1]Radiance Summary'!A1392</f>
        <v>1729</v>
      </c>
      <c r="B1392" s="3">
        <f>'[1]Radiance Summary'!AB1392</f>
        <v>498.17028335809061</v>
      </c>
      <c r="C1392" s="3">
        <f>'[1]Radiance Summary'!F1392</f>
        <v>141.42067066449246</v>
      </c>
      <c r="D1392" s="3">
        <f>'[1]Radiance Summary'!Z1392</f>
        <v>794.4060635191322</v>
      </c>
    </row>
    <row r="1393" spans="1:4">
      <c r="A1393" s="1">
        <f>'[1]Radiance Summary'!A1393</f>
        <v>1730</v>
      </c>
      <c r="B1393" s="3">
        <f>'[1]Radiance Summary'!AB1393</f>
        <v>496.92935261115736</v>
      </c>
      <c r="C1393" s="3">
        <f>'[1]Radiance Summary'!F1393</f>
        <v>141.07484574035857</v>
      </c>
      <c r="D1393" s="3">
        <f>'[1]Radiance Summary'!Z1393</f>
        <v>792.44270997289846</v>
      </c>
    </row>
    <row r="1394" spans="1:4">
      <c r="A1394" s="1">
        <f>'[1]Radiance Summary'!A1394</f>
        <v>1731</v>
      </c>
      <c r="B1394" s="3">
        <f>'[1]Radiance Summary'!AB1394</f>
        <v>495.67044481073469</v>
      </c>
      <c r="C1394" s="3">
        <f>'[1]Radiance Summary'!F1394</f>
        <v>140.72447969666342</v>
      </c>
      <c r="D1394" s="3">
        <f>'[1]Radiance Summary'!Z1394</f>
        <v>790.42288382746051</v>
      </c>
    </row>
    <row r="1395" spans="1:4">
      <c r="A1395" s="1">
        <f>'[1]Radiance Summary'!A1395</f>
        <v>1732</v>
      </c>
      <c r="B1395" s="3">
        <f>'[1]Radiance Summary'!AB1395</f>
        <v>494.4123426506593</v>
      </c>
      <c r="C1395" s="3">
        <f>'[1]Radiance Summary'!F1395</f>
        <v>140.37205815481886</v>
      </c>
      <c r="D1395" s="3">
        <f>'[1]Radiance Summary'!Z1395</f>
        <v>788.43822805864386</v>
      </c>
    </row>
    <row r="1396" spans="1:4">
      <c r="A1396" s="1">
        <f>'[1]Radiance Summary'!A1396</f>
        <v>1733</v>
      </c>
      <c r="B1396" s="3">
        <f>'[1]Radiance Summary'!AB1396</f>
        <v>493.12526564034346</v>
      </c>
      <c r="C1396" s="3">
        <f>'[1]Radiance Summary'!F1396</f>
        <v>139.99988785911302</v>
      </c>
      <c r="D1396" s="3">
        <f>'[1]Radiance Summary'!Z1396</f>
        <v>786.3738001961035</v>
      </c>
    </row>
    <row r="1397" spans="1:4">
      <c r="A1397" s="1">
        <f>'[1]Radiance Summary'!A1397</f>
        <v>1734</v>
      </c>
      <c r="B1397" s="3">
        <f>'[1]Radiance Summary'!AB1397</f>
        <v>491.78362302100118</v>
      </c>
      <c r="C1397" s="3">
        <f>'[1]Radiance Summary'!F1397</f>
        <v>139.62478581560359</v>
      </c>
      <c r="D1397" s="3">
        <f>'[1]Radiance Summary'!Z1397</f>
        <v>784.25475103212955</v>
      </c>
    </row>
    <row r="1398" spans="1:4">
      <c r="A1398" s="1">
        <f>'[1]Radiance Summary'!A1398</f>
        <v>1735</v>
      </c>
      <c r="B1398" s="3">
        <f>'[1]Radiance Summary'!AB1398</f>
        <v>490.56619297719192</v>
      </c>
      <c r="C1398" s="3">
        <f>'[1]Radiance Summary'!F1398</f>
        <v>139.269156585232</v>
      </c>
      <c r="D1398" s="3">
        <f>'[1]Radiance Summary'!Z1398</f>
        <v>782.38371239703088</v>
      </c>
    </row>
    <row r="1399" spans="1:4">
      <c r="A1399" s="1">
        <f>'[1]Radiance Summary'!A1399</f>
        <v>1736</v>
      </c>
      <c r="B1399" s="3">
        <f>'[1]Radiance Summary'!AB1399</f>
        <v>489.11091390219974</v>
      </c>
      <c r="C1399" s="3">
        <f>'[1]Radiance Summary'!F1399</f>
        <v>138.88097112479463</v>
      </c>
      <c r="D1399" s="3">
        <f>'[1]Radiance Summary'!Z1399</f>
        <v>780.05978255398657</v>
      </c>
    </row>
    <row r="1400" spans="1:4">
      <c r="A1400" s="1">
        <f>'[1]Radiance Summary'!A1400</f>
        <v>1737</v>
      </c>
      <c r="B1400" s="3">
        <f>'[1]Radiance Summary'!AB1400</f>
        <v>487.80466022762238</v>
      </c>
      <c r="C1400" s="3">
        <f>'[1]Radiance Summary'!F1400</f>
        <v>138.51504037004759</v>
      </c>
      <c r="D1400" s="3">
        <f>'[1]Radiance Summary'!Z1400</f>
        <v>778.01758401244797</v>
      </c>
    </row>
    <row r="1401" spans="1:4">
      <c r="A1401" s="1">
        <f>'[1]Radiance Summary'!A1401</f>
        <v>1738</v>
      </c>
      <c r="B1401" s="3">
        <f>'[1]Radiance Summary'!AB1401</f>
        <v>486.40209362199272</v>
      </c>
      <c r="C1401" s="3">
        <f>'[1]Radiance Summary'!F1401</f>
        <v>138.12700389073228</v>
      </c>
      <c r="D1401" s="3">
        <f>'[1]Radiance Summary'!Z1401</f>
        <v>775.7453777914078</v>
      </c>
    </row>
    <row r="1402" spans="1:4">
      <c r="A1402" s="1">
        <f>'[1]Radiance Summary'!A1402</f>
        <v>1739</v>
      </c>
      <c r="B1402" s="3">
        <f>'[1]Radiance Summary'!AB1402</f>
        <v>485.05745980477968</v>
      </c>
      <c r="C1402" s="3">
        <f>'[1]Radiance Summary'!F1402</f>
        <v>137.73580731837492</v>
      </c>
      <c r="D1402" s="3">
        <f>'[1]Radiance Summary'!Z1402</f>
        <v>773.56942867223165</v>
      </c>
    </row>
    <row r="1403" spans="1:4">
      <c r="A1403" s="1">
        <f>'[1]Radiance Summary'!A1403</f>
        <v>1740</v>
      </c>
      <c r="B1403" s="3">
        <f>'[1]Radiance Summary'!AB1403</f>
        <v>483.61128534815191</v>
      </c>
      <c r="C1403" s="3">
        <f>'[1]Radiance Summary'!F1403</f>
        <v>137.33731396859301</v>
      </c>
      <c r="D1403" s="3">
        <f>'[1]Radiance Summary'!Z1403</f>
        <v>771.24555190697777</v>
      </c>
    </row>
    <row r="1404" spans="1:4">
      <c r="A1404" s="1">
        <f>'[1]Radiance Summary'!A1404</f>
        <v>1741</v>
      </c>
      <c r="B1404" s="3">
        <f>'[1]Radiance Summary'!AB1404</f>
        <v>482.2508332209901</v>
      </c>
      <c r="C1404" s="3">
        <f>'[1]Radiance Summary'!F1404</f>
        <v>136.93839379195947</v>
      </c>
      <c r="D1404" s="3">
        <f>'[1]Radiance Summary'!Z1404</f>
        <v>769.03955971888001</v>
      </c>
    </row>
    <row r="1405" spans="1:4">
      <c r="A1405" s="1">
        <f>'[1]Radiance Summary'!A1405</f>
        <v>1742</v>
      </c>
      <c r="B1405" s="3">
        <f>'[1]Radiance Summary'!AB1405</f>
        <v>480.81256773432278</v>
      </c>
      <c r="C1405" s="3">
        <f>'[1]Radiance Summary'!F1405</f>
        <v>136.53774829066941</v>
      </c>
      <c r="D1405" s="3">
        <f>'[1]Radiance Summary'!Z1405</f>
        <v>766.70904333090891</v>
      </c>
    </row>
    <row r="1406" spans="1:4">
      <c r="A1406" s="1">
        <f>'[1]Radiance Summary'!A1406</f>
        <v>1743</v>
      </c>
      <c r="B1406" s="3">
        <f>'[1]Radiance Summary'!AB1406</f>
        <v>479.39888709428385</v>
      </c>
      <c r="C1406" s="3">
        <f>'[1]Radiance Summary'!F1406</f>
        <v>136.14333866673331</v>
      </c>
      <c r="D1406" s="3">
        <f>'[1]Radiance Summary'!Z1406</f>
        <v>764.48101631046245</v>
      </c>
    </row>
    <row r="1407" spans="1:4">
      <c r="A1407" s="1">
        <f>'[1]Radiance Summary'!A1407</f>
        <v>1744</v>
      </c>
      <c r="B1407" s="3">
        <f>'[1]Radiance Summary'!AB1407</f>
        <v>477.9722855136676</v>
      </c>
      <c r="C1407" s="3">
        <f>'[1]Radiance Summary'!F1407</f>
        <v>135.73555795533696</v>
      </c>
      <c r="D1407" s="3">
        <f>'[1]Radiance Summary'!Z1407</f>
        <v>762.15672078198827</v>
      </c>
    </row>
    <row r="1408" spans="1:4">
      <c r="A1408" s="1">
        <f>'[1]Radiance Summary'!A1408</f>
        <v>1745</v>
      </c>
      <c r="B1408" s="3">
        <f>'[1]Radiance Summary'!AB1408</f>
        <v>476.48060951063781</v>
      </c>
      <c r="C1408" s="3">
        <f>'[1]Radiance Summary'!F1408</f>
        <v>135.31612012888988</v>
      </c>
      <c r="D1408" s="3">
        <f>'[1]Radiance Summary'!Z1408</f>
        <v>759.78096441202683</v>
      </c>
    </row>
    <row r="1409" spans="1:4">
      <c r="A1409" s="1">
        <f>'[1]Radiance Summary'!A1409</f>
        <v>1746</v>
      </c>
      <c r="B1409" s="3">
        <f>'[1]Radiance Summary'!AB1409</f>
        <v>475.02828695139044</v>
      </c>
      <c r="C1409" s="3">
        <f>'[1]Radiance Summary'!F1409</f>
        <v>134.90840826507863</v>
      </c>
      <c r="D1409" s="3">
        <f>'[1]Radiance Summary'!Z1409</f>
        <v>757.45196604571356</v>
      </c>
    </row>
    <row r="1410" spans="1:4">
      <c r="A1410" s="1">
        <f>'[1]Radiance Summary'!A1410</f>
        <v>1747</v>
      </c>
      <c r="B1410" s="3">
        <f>'[1]Radiance Summary'!AB1410</f>
        <v>473.56029434662941</v>
      </c>
      <c r="C1410" s="3">
        <f>'[1]Radiance Summary'!F1410</f>
        <v>134.49037673802155</v>
      </c>
      <c r="D1410" s="3">
        <f>'[1]Radiance Summary'!Z1410</f>
        <v>755.11619348427291</v>
      </c>
    </row>
    <row r="1411" spans="1:4">
      <c r="A1411" s="1">
        <f>'[1]Radiance Summary'!A1411</f>
        <v>1748</v>
      </c>
      <c r="B1411" s="3">
        <f>'[1]Radiance Summary'!AB1411</f>
        <v>472.13286798140837</v>
      </c>
      <c r="C1411" s="3">
        <f>'[1]Radiance Summary'!F1411</f>
        <v>134.08096225268596</v>
      </c>
      <c r="D1411" s="3">
        <f>'[1]Radiance Summary'!Z1411</f>
        <v>752.84515618081184</v>
      </c>
    </row>
    <row r="1412" spans="1:4">
      <c r="A1412" s="1">
        <f>'[1]Radiance Summary'!A1412</f>
        <v>1749</v>
      </c>
      <c r="B1412" s="3">
        <f>'[1]Radiance Summary'!AB1412</f>
        <v>470.71624364046482</v>
      </c>
      <c r="C1412" s="3">
        <f>'[1]Radiance Summary'!F1412</f>
        <v>133.68244157225448</v>
      </c>
      <c r="D1412" s="3">
        <f>'[1]Radiance Summary'!Z1412</f>
        <v>750.58339933455977</v>
      </c>
    </row>
    <row r="1413" spans="1:4">
      <c r="A1413" s="1">
        <f>'[1]Radiance Summary'!A1413</f>
        <v>1750</v>
      </c>
      <c r="B1413" s="3">
        <f>'[1]Radiance Summary'!AB1413</f>
        <v>469.30457152016379</v>
      </c>
      <c r="C1413" s="3">
        <f>'[1]Radiance Summary'!F1413</f>
        <v>133.28468842238362</v>
      </c>
      <c r="D1413" s="3">
        <f>'[1]Radiance Summary'!Z1413</f>
        <v>748.35679563477038</v>
      </c>
    </row>
    <row r="1414" spans="1:4">
      <c r="A1414" s="1">
        <f>'[1]Radiance Summary'!A1414</f>
        <v>1751</v>
      </c>
      <c r="B1414" s="3">
        <f>'[1]Radiance Summary'!AB1414</f>
        <v>467.8847433313436</v>
      </c>
      <c r="C1414" s="3">
        <f>'[1]Radiance Summary'!F1414</f>
        <v>132.87783462893935</v>
      </c>
      <c r="D1414" s="3">
        <f>'[1]Radiance Summary'!Z1414</f>
        <v>746.08889242173495</v>
      </c>
    </row>
    <row r="1415" spans="1:4">
      <c r="A1415" s="1">
        <f>'[1]Radiance Summary'!A1415</f>
        <v>1752</v>
      </c>
      <c r="B1415" s="3">
        <f>'[1]Radiance Summary'!AB1415</f>
        <v>466.54169977072121</v>
      </c>
      <c r="C1415" s="3">
        <f>'[1]Radiance Summary'!F1415</f>
        <v>132.48830495521511</v>
      </c>
      <c r="D1415" s="3">
        <f>'[1]Radiance Summary'!Z1415</f>
        <v>743.89439171176036</v>
      </c>
    </row>
    <row r="1416" spans="1:4">
      <c r="A1416" s="1">
        <f>'[1]Radiance Summary'!A1416</f>
        <v>1753</v>
      </c>
      <c r="B1416" s="3">
        <f>'[1]Radiance Summary'!AB1416</f>
        <v>465.17258794063582</v>
      </c>
      <c r="C1416" s="3">
        <f>'[1]Radiance Summary'!F1416</f>
        <v>132.10551442547293</v>
      </c>
      <c r="D1416" s="3">
        <f>'[1]Radiance Summary'!Z1416</f>
        <v>741.69040788089535</v>
      </c>
    </row>
    <row r="1417" spans="1:4">
      <c r="A1417" s="1">
        <f>'[1]Radiance Summary'!A1417</f>
        <v>1754</v>
      </c>
      <c r="B1417" s="3">
        <f>'[1]Radiance Summary'!AB1417</f>
        <v>463.85626387775062</v>
      </c>
      <c r="C1417" s="3">
        <f>'[1]Radiance Summary'!F1417</f>
        <v>131.73426414588718</v>
      </c>
      <c r="D1417" s="3">
        <f>'[1]Radiance Summary'!Z1417</f>
        <v>739.56584556063467</v>
      </c>
    </row>
    <row r="1418" spans="1:4">
      <c r="A1418" s="1">
        <f>'[1]Radiance Summary'!A1418</f>
        <v>1755</v>
      </c>
      <c r="B1418" s="3">
        <f>'[1]Radiance Summary'!AB1418</f>
        <v>462.55904209223212</v>
      </c>
      <c r="C1418" s="3">
        <f>'[1]Radiance Summary'!F1418</f>
        <v>131.37978320043149</v>
      </c>
      <c r="D1418" s="3">
        <f>'[1]Radiance Summary'!Z1418</f>
        <v>737.49264353856154</v>
      </c>
    </row>
    <row r="1419" spans="1:4">
      <c r="A1419" s="1">
        <f>'[1]Radiance Summary'!A1419</f>
        <v>1756</v>
      </c>
      <c r="B1419" s="3">
        <f>'[1]Radiance Summary'!AB1419</f>
        <v>461.30760787598541</v>
      </c>
      <c r="C1419" s="3">
        <f>'[1]Radiance Summary'!F1419</f>
        <v>131.02492456514648</v>
      </c>
      <c r="D1419" s="3">
        <f>'[1]Radiance Summary'!Z1419</f>
        <v>735.50849338857915</v>
      </c>
    </row>
    <row r="1420" spans="1:4">
      <c r="A1420" s="1">
        <f>'[1]Radiance Summary'!A1420</f>
        <v>1757</v>
      </c>
      <c r="B1420" s="3">
        <f>'[1]Radiance Summary'!AB1420</f>
        <v>460.031211228671</v>
      </c>
      <c r="C1420" s="3">
        <f>'[1]Radiance Summary'!F1420</f>
        <v>130.67018827754029</v>
      </c>
      <c r="D1420" s="3">
        <f>'[1]Radiance Summary'!Z1420</f>
        <v>733.54582811178614</v>
      </c>
    </row>
    <row r="1421" spans="1:4">
      <c r="A1421" s="1">
        <f>'[1]Radiance Summary'!A1421</f>
        <v>1758</v>
      </c>
      <c r="B1421" s="3">
        <f>'[1]Radiance Summary'!AB1421</f>
        <v>458.85470762202362</v>
      </c>
      <c r="C1421" s="3">
        <f>'[1]Radiance Summary'!F1421</f>
        <v>130.33994868381973</v>
      </c>
      <c r="D1421" s="3">
        <f>'[1]Radiance Summary'!Z1421</f>
        <v>731.70749282673546</v>
      </c>
    </row>
    <row r="1422" spans="1:4">
      <c r="A1422" s="1">
        <f>'[1]Radiance Summary'!A1422</f>
        <v>1759</v>
      </c>
      <c r="B1422" s="3">
        <f>'[1]Radiance Summary'!AB1422</f>
        <v>457.74645526479731</v>
      </c>
      <c r="C1422" s="3">
        <f>'[1]Radiance Summary'!F1422</f>
        <v>130.00825621154766</v>
      </c>
      <c r="D1422" s="3">
        <f>'[1]Radiance Summary'!Z1422</f>
        <v>729.88920642921187</v>
      </c>
    </row>
    <row r="1423" spans="1:4">
      <c r="A1423" s="1">
        <f>'[1]Radiance Summary'!A1423</f>
        <v>1760</v>
      </c>
      <c r="B1423" s="3">
        <f>'[1]Radiance Summary'!AB1423</f>
        <v>456.62403018480404</v>
      </c>
      <c r="C1423" s="3">
        <f>'[1]Radiance Summary'!F1423</f>
        <v>129.69353969608636</v>
      </c>
      <c r="D1423" s="3">
        <f>'[1]Radiance Summary'!Z1423</f>
        <v>728.08492669110467</v>
      </c>
    </row>
    <row r="1424" spans="1:4">
      <c r="A1424" s="1">
        <f>'[1]Radiance Summary'!A1424</f>
        <v>1761</v>
      </c>
      <c r="B1424" s="3">
        <f>'[1]Radiance Summary'!AB1424</f>
        <v>455.5871256790137</v>
      </c>
      <c r="C1424" s="3">
        <f>'[1]Radiance Summary'!F1424</f>
        <v>129.4029653318544</v>
      </c>
      <c r="D1424" s="3">
        <f>'[1]Radiance Summary'!Z1424</f>
        <v>726.44526187969427</v>
      </c>
    </row>
    <row r="1425" spans="1:4">
      <c r="A1425" s="1">
        <f>'[1]Radiance Summary'!A1425</f>
        <v>1762</v>
      </c>
      <c r="B1425" s="3">
        <f>'[1]Radiance Summary'!AB1425</f>
        <v>454.54078612212697</v>
      </c>
      <c r="C1425" s="3">
        <f>'[1]Radiance Summary'!F1425</f>
        <v>129.1013164348733</v>
      </c>
      <c r="D1425" s="3">
        <f>'[1]Radiance Summary'!Z1425</f>
        <v>724.7751594073959</v>
      </c>
    </row>
    <row r="1426" spans="1:4">
      <c r="A1426" s="1">
        <f>'[1]Radiance Summary'!A1426</f>
        <v>1763</v>
      </c>
      <c r="B1426" s="3">
        <f>'[1]Radiance Summary'!AB1426</f>
        <v>453.47226667128524</v>
      </c>
      <c r="C1426" s="3">
        <f>'[1]Radiance Summary'!F1426</f>
        <v>128.79574882538864</v>
      </c>
      <c r="D1426" s="3">
        <f>'[1]Radiance Summary'!Z1426</f>
        <v>723.10493237104879</v>
      </c>
    </row>
    <row r="1427" spans="1:4">
      <c r="A1427" s="1">
        <f>'[1]Radiance Summary'!A1427</f>
        <v>1764</v>
      </c>
      <c r="B1427" s="3">
        <f>'[1]Radiance Summary'!AB1427</f>
        <v>452.50438042981818</v>
      </c>
      <c r="C1427" s="3">
        <f>'[1]Radiance Summary'!F1427</f>
        <v>128.51252171969833</v>
      </c>
      <c r="D1427" s="3">
        <f>'[1]Radiance Summary'!Z1427</f>
        <v>721.55224212131475</v>
      </c>
    </row>
    <row r="1428" spans="1:4">
      <c r="A1428" s="1">
        <f>'[1]Radiance Summary'!A1428</f>
        <v>1765</v>
      </c>
      <c r="B1428" s="3">
        <f>'[1]Radiance Summary'!AB1428</f>
        <v>451.54560060909097</v>
      </c>
      <c r="C1428" s="3">
        <f>'[1]Radiance Summary'!F1428</f>
        <v>128.23282723617467</v>
      </c>
      <c r="D1428" s="3">
        <f>'[1]Radiance Summary'!Z1428</f>
        <v>719.99890058498113</v>
      </c>
    </row>
    <row r="1429" spans="1:4">
      <c r="A1429" s="1">
        <f>'[1]Radiance Summary'!A1429</f>
        <v>1766</v>
      </c>
      <c r="B1429" s="3">
        <f>'[1]Radiance Summary'!AB1429</f>
        <v>450.61484263063983</v>
      </c>
      <c r="C1429" s="3">
        <f>'[1]Radiance Summary'!F1429</f>
        <v>127.98445026940807</v>
      </c>
      <c r="D1429" s="3">
        <f>'[1]Radiance Summary'!Z1429</f>
        <v>718.5148839545551</v>
      </c>
    </row>
    <row r="1430" spans="1:4">
      <c r="A1430" s="1">
        <f>'[1]Radiance Summary'!A1430</f>
        <v>1767</v>
      </c>
      <c r="B1430" s="3">
        <f>'[1]Radiance Summary'!AB1430</f>
        <v>449.70744912084012</v>
      </c>
      <c r="C1430" s="3">
        <f>'[1]Radiance Summary'!F1430</f>
        <v>127.73833432961895</v>
      </c>
      <c r="D1430" s="3">
        <f>'[1]Radiance Summary'!Z1430</f>
        <v>717.06548376739113</v>
      </c>
    </row>
    <row r="1431" spans="1:4">
      <c r="A1431" s="1">
        <f>'[1]Radiance Summary'!A1431</f>
        <v>1768</v>
      </c>
      <c r="B1431" s="3">
        <f>'[1]Radiance Summary'!AB1431</f>
        <v>448.76575227797252</v>
      </c>
      <c r="C1431" s="3">
        <f>'[1]Radiance Summary'!F1431</f>
        <v>127.48223567830276</v>
      </c>
      <c r="D1431" s="3">
        <f>'[1]Radiance Summary'!Z1431</f>
        <v>715.59186166689483</v>
      </c>
    </row>
    <row r="1432" spans="1:4">
      <c r="A1432" s="1">
        <f>'[1]Radiance Summary'!A1432</f>
        <v>1769</v>
      </c>
      <c r="B1432" s="3">
        <f>'[1]Radiance Summary'!AB1432</f>
        <v>447.84226070006156</v>
      </c>
      <c r="C1432" s="3">
        <f>'[1]Radiance Summary'!F1432</f>
        <v>127.22636506347318</v>
      </c>
      <c r="D1432" s="3">
        <f>'[1]Radiance Summary'!Z1432</f>
        <v>714.06612441265679</v>
      </c>
    </row>
    <row r="1433" spans="1:4">
      <c r="A1433" s="1">
        <f>'[1]Radiance Summary'!A1433</f>
        <v>1770</v>
      </c>
      <c r="B1433" s="3">
        <f>'[1]Radiance Summary'!AB1433</f>
        <v>446.90769240391506</v>
      </c>
      <c r="C1433" s="3">
        <f>'[1]Radiance Summary'!F1433</f>
        <v>126.96291839590451</v>
      </c>
      <c r="D1433" s="3">
        <f>'[1]Radiance Summary'!Z1433</f>
        <v>712.53554506675823</v>
      </c>
    </row>
    <row r="1434" spans="1:4">
      <c r="A1434" s="1">
        <f>'[1]Radiance Summary'!A1434</f>
        <v>1771</v>
      </c>
      <c r="B1434" s="3">
        <f>'[1]Radiance Summary'!AB1434</f>
        <v>445.92812109499727</v>
      </c>
      <c r="C1434" s="3">
        <f>'[1]Radiance Summary'!F1434</f>
        <v>126.68807099588561</v>
      </c>
      <c r="D1434" s="3">
        <f>'[1]Radiance Summary'!Z1434</f>
        <v>710.89031560931267</v>
      </c>
    </row>
    <row r="1435" spans="1:4">
      <c r="A1435" s="1">
        <f>'[1]Radiance Summary'!A1435</f>
        <v>1772</v>
      </c>
      <c r="B1435" s="3">
        <f>'[1]Radiance Summary'!AB1435</f>
        <v>444.90244284349967</v>
      </c>
      <c r="C1435" s="3">
        <f>'[1]Radiance Summary'!F1435</f>
        <v>126.40367572460795</v>
      </c>
      <c r="D1435" s="3">
        <f>'[1]Radiance Summary'!Z1435</f>
        <v>709.1960551648051</v>
      </c>
    </row>
    <row r="1436" spans="1:4">
      <c r="A1436" s="1">
        <f>'[1]Radiance Summary'!A1436</f>
        <v>1773</v>
      </c>
      <c r="B1436" s="3">
        <f>'[1]Radiance Summary'!AB1436</f>
        <v>443.88138619247138</v>
      </c>
      <c r="C1436" s="3">
        <f>'[1]Radiance Summary'!F1436</f>
        <v>126.1046393453112</v>
      </c>
      <c r="D1436" s="3">
        <f>'[1]Radiance Summary'!Z1436</f>
        <v>707.496245015554</v>
      </c>
    </row>
    <row r="1437" spans="1:4">
      <c r="A1437" s="1">
        <f>'[1]Radiance Summary'!A1437</f>
        <v>1774</v>
      </c>
      <c r="B1437" s="3">
        <f>'[1]Radiance Summary'!AB1437</f>
        <v>442.79064915612696</v>
      </c>
      <c r="C1437" s="3">
        <f>'[1]Radiance Summary'!F1437</f>
        <v>125.79352818957402</v>
      </c>
      <c r="D1437" s="3">
        <f>'[1]Radiance Summary'!Z1437</f>
        <v>705.73239603887771</v>
      </c>
    </row>
    <row r="1438" spans="1:4">
      <c r="A1438" s="1">
        <f>'[1]Radiance Summary'!A1438</f>
        <v>1775</v>
      </c>
      <c r="B1438" s="3">
        <f>'[1]Radiance Summary'!AB1438</f>
        <v>441.65299364552618</v>
      </c>
      <c r="C1438" s="3">
        <f>'[1]Radiance Summary'!F1438</f>
        <v>125.47040564116779</v>
      </c>
      <c r="D1438" s="3">
        <f>'[1]Radiance Summary'!Z1438</f>
        <v>703.87732438684429</v>
      </c>
    </row>
    <row r="1439" spans="1:4">
      <c r="A1439" s="1">
        <f>'[1]Radiance Summary'!A1439</f>
        <v>1776</v>
      </c>
      <c r="B1439" s="3">
        <f>'[1]Radiance Summary'!AB1439</f>
        <v>440.49781655789121</v>
      </c>
      <c r="C1439" s="3">
        <f>'[1]Radiance Summary'!F1439</f>
        <v>125.13200861731761</v>
      </c>
      <c r="D1439" s="3">
        <f>'[1]Radiance Summary'!Z1439</f>
        <v>701.99077740899634</v>
      </c>
    </row>
    <row r="1440" spans="1:4">
      <c r="A1440" s="1">
        <f>'[1]Radiance Summary'!A1440</f>
        <v>1777</v>
      </c>
      <c r="B1440" s="3">
        <f>'[1]Radiance Summary'!AB1440</f>
        <v>439.26955543968745</v>
      </c>
      <c r="C1440" s="3">
        <f>'[1]Radiance Summary'!F1440</f>
        <v>124.78970913057118</v>
      </c>
      <c r="D1440" s="3">
        <f>'[1]Radiance Summary'!Z1440</f>
        <v>699.98491249464678</v>
      </c>
    </row>
    <row r="1441" spans="1:4">
      <c r="A1441" s="1">
        <f>'[1]Radiance Summary'!A1441</f>
        <v>1778</v>
      </c>
      <c r="B1441" s="3">
        <f>'[1]Radiance Summary'!AB1441</f>
        <v>437.99106807803361</v>
      </c>
      <c r="C1441" s="3">
        <f>'[1]Radiance Summary'!F1441</f>
        <v>124.4434394410179</v>
      </c>
      <c r="D1441" s="3">
        <f>'[1]Radiance Summary'!Z1441</f>
        <v>697.94764548581259</v>
      </c>
    </row>
    <row r="1442" spans="1:4">
      <c r="A1442" s="1">
        <f>'[1]Radiance Summary'!A1442</f>
        <v>1779</v>
      </c>
      <c r="B1442" s="3">
        <f>'[1]Radiance Summary'!AB1442</f>
        <v>436.76147502669892</v>
      </c>
      <c r="C1442" s="3">
        <f>'[1]Radiance Summary'!F1442</f>
        <v>124.09318745370466</v>
      </c>
      <c r="D1442" s="3">
        <f>'[1]Radiance Summary'!Z1442</f>
        <v>696.00208285452629</v>
      </c>
    </row>
    <row r="1443" spans="1:4">
      <c r="A1443" s="1">
        <f>'[1]Radiance Summary'!A1443</f>
        <v>1780</v>
      </c>
      <c r="B1443" s="3">
        <f>'[1]Radiance Summary'!AB1443</f>
        <v>435.53710996705547</v>
      </c>
      <c r="C1443" s="3">
        <f>'[1]Radiance Summary'!F1443</f>
        <v>123.75416666668551</v>
      </c>
      <c r="D1443" s="3">
        <f>'[1]Radiance Summary'!Z1443</f>
        <v>694.09377270472623</v>
      </c>
    </row>
    <row r="1444" spans="1:4">
      <c r="A1444" s="1">
        <f>'[1]Radiance Summary'!A1444</f>
        <v>1781</v>
      </c>
      <c r="B1444" s="3">
        <f>'[1]Radiance Summary'!AB1444</f>
        <v>434.32740300338912</v>
      </c>
      <c r="C1444" s="3">
        <f>'[1]Radiance Summary'!F1444</f>
        <v>123.42899442082241</v>
      </c>
      <c r="D1444" s="3">
        <f>'[1]Radiance Summary'!Z1444</f>
        <v>692.20283135340514</v>
      </c>
    </row>
    <row r="1445" spans="1:4">
      <c r="A1445" s="1">
        <f>'[1]Radiance Summary'!A1445</f>
        <v>1782</v>
      </c>
      <c r="B1445" s="3">
        <f>'[1]Radiance Summary'!AB1445</f>
        <v>433.14656829940844</v>
      </c>
      <c r="C1445" s="3">
        <f>'[1]Radiance Summary'!F1445</f>
        <v>123.10250406790276</v>
      </c>
      <c r="D1445" s="3">
        <f>'[1]Radiance Summary'!Z1445</f>
        <v>690.33289285185174</v>
      </c>
    </row>
    <row r="1446" spans="1:4">
      <c r="A1446" s="1">
        <f>'[1]Radiance Summary'!A1446</f>
        <v>1783</v>
      </c>
      <c r="B1446" s="3">
        <f>'[1]Radiance Summary'!AB1446</f>
        <v>431.95779899485854</v>
      </c>
      <c r="C1446" s="3">
        <f>'[1]Radiance Summary'!F1446</f>
        <v>122.77873075716958</v>
      </c>
      <c r="D1446" s="3">
        <f>'[1]Radiance Summary'!Z1446</f>
        <v>688.46668287235298</v>
      </c>
    </row>
    <row r="1447" spans="1:4">
      <c r="A1447" s="1">
        <f>'[1]Radiance Summary'!A1447</f>
        <v>1784</v>
      </c>
      <c r="B1447" s="3">
        <f>'[1]Radiance Summary'!AB1447</f>
        <v>430.83461215807534</v>
      </c>
      <c r="C1447" s="3">
        <f>'[1]Radiance Summary'!F1447</f>
        <v>122.4641747722264</v>
      </c>
      <c r="D1447" s="3">
        <f>'[1]Radiance Summary'!Z1447</f>
        <v>686.60806031072855</v>
      </c>
    </row>
    <row r="1448" spans="1:4">
      <c r="A1448" s="1">
        <f>'[1]Radiance Summary'!A1448</f>
        <v>1785</v>
      </c>
      <c r="B1448" s="3">
        <f>'[1]Radiance Summary'!AB1448</f>
        <v>429.63689038451389</v>
      </c>
      <c r="C1448" s="3">
        <f>'[1]Radiance Summary'!F1448</f>
        <v>122.13933987110201</v>
      </c>
      <c r="D1448" s="3">
        <f>'[1]Radiance Summary'!Z1448</f>
        <v>684.7050897065335</v>
      </c>
    </row>
    <row r="1449" spans="1:4">
      <c r="A1449" s="1">
        <f>'[1]Radiance Summary'!A1449</f>
        <v>1786</v>
      </c>
      <c r="B1449" s="3">
        <f>'[1]Radiance Summary'!AB1449</f>
        <v>428.46935585263952</v>
      </c>
      <c r="C1449" s="3">
        <f>'[1]Radiance Summary'!F1449</f>
        <v>121.82781238388868</v>
      </c>
      <c r="D1449" s="3">
        <f>'[1]Radiance Summary'!Z1449</f>
        <v>682.84443099813961</v>
      </c>
    </row>
    <row r="1450" spans="1:4">
      <c r="A1450" s="1">
        <f>'[1]Radiance Summary'!A1450</f>
        <v>1787</v>
      </c>
      <c r="B1450" s="3">
        <f>'[1]Radiance Summary'!AB1450</f>
        <v>427.27567698772646</v>
      </c>
      <c r="C1450" s="3">
        <f>'[1]Radiance Summary'!F1450</f>
        <v>121.48717505838607</v>
      </c>
      <c r="D1450" s="3">
        <f>'[1]Radiance Summary'!Z1450</f>
        <v>680.92788025108189</v>
      </c>
    </row>
    <row r="1451" spans="1:4">
      <c r="A1451" s="1">
        <f>'[1]Radiance Summary'!A1451</f>
        <v>1788</v>
      </c>
      <c r="B1451" s="3">
        <f>'[1]Radiance Summary'!AB1451</f>
        <v>426.0455565056119</v>
      </c>
      <c r="C1451" s="3">
        <f>'[1]Radiance Summary'!F1451</f>
        <v>121.14784070989828</v>
      </c>
      <c r="D1451" s="3">
        <f>'[1]Radiance Summary'!Z1451</f>
        <v>679.00325776542513</v>
      </c>
    </row>
    <row r="1452" spans="1:4">
      <c r="A1452" s="1">
        <f>'[1]Radiance Summary'!A1452</f>
        <v>1789</v>
      </c>
      <c r="B1452" s="3">
        <f>'[1]Radiance Summary'!AB1452</f>
        <v>424.70824863137295</v>
      </c>
      <c r="C1452" s="3">
        <f>'[1]Radiance Summary'!F1452</f>
        <v>120.7739411339476</v>
      </c>
      <c r="D1452" s="3">
        <f>'[1]Radiance Summary'!Z1452</f>
        <v>676.8561860378984</v>
      </c>
    </row>
    <row r="1453" spans="1:4">
      <c r="A1453" s="1">
        <f>'[1]Radiance Summary'!A1453</f>
        <v>1790</v>
      </c>
      <c r="B1453" s="3">
        <f>'[1]Radiance Summary'!AB1453</f>
        <v>423.31506826335556</v>
      </c>
      <c r="C1453" s="3">
        <f>'[1]Radiance Summary'!F1453</f>
        <v>120.37291562269456</v>
      </c>
      <c r="D1453" s="3">
        <f>'[1]Radiance Summary'!Z1453</f>
        <v>674.59016737535296</v>
      </c>
    </row>
    <row r="1454" spans="1:4">
      <c r="A1454" s="1">
        <f>'[1]Radiance Summary'!A1454</f>
        <v>1791</v>
      </c>
      <c r="B1454" s="3">
        <f>'[1]Radiance Summary'!AB1454</f>
        <v>421.7332644830787</v>
      </c>
      <c r="C1454" s="3">
        <f>'[1]Radiance Summary'!F1454</f>
        <v>119.93011756338133</v>
      </c>
      <c r="D1454" s="3">
        <f>'[1]Radiance Summary'!Z1454</f>
        <v>672.05374509197168</v>
      </c>
    </row>
    <row r="1455" spans="1:4">
      <c r="A1455" s="1">
        <f>'[1]Radiance Summary'!A1455</f>
        <v>1792</v>
      </c>
      <c r="B1455" s="3">
        <f>'[1]Radiance Summary'!AB1455</f>
        <v>420.00350415745243</v>
      </c>
      <c r="C1455" s="3">
        <f>'[1]Radiance Summary'!F1455</f>
        <v>119.456383832291</v>
      </c>
      <c r="D1455" s="3">
        <f>'[1]Radiance Summary'!Z1455</f>
        <v>669.26773219800248</v>
      </c>
    </row>
    <row r="1456" spans="1:4">
      <c r="A1456" s="1">
        <f>'[1]Radiance Summary'!A1456</f>
        <v>1793</v>
      </c>
      <c r="B1456" s="3">
        <f>'[1]Radiance Summary'!AB1456</f>
        <v>418.17720125509788</v>
      </c>
      <c r="C1456" s="3">
        <f>'[1]Radiance Summary'!F1456</f>
        <v>118.93928940075627</v>
      </c>
      <c r="D1456" s="3">
        <f>'[1]Radiance Summary'!Z1456</f>
        <v>666.36103180599957</v>
      </c>
    </row>
    <row r="1457" spans="1:4">
      <c r="A1457" s="1">
        <f>'[1]Radiance Summary'!A1457</f>
        <v>1794</v>
      </c>
      <c r="B1457" s="3">
        <f>'[1]Radiance Summary'!AB1457</f>
        <v>416.1920106701923</v>
      </c>
      <c r="C1457" s="3">
        <f>'[1]Radiance Summary'!F1457</f>
        <v>118.36974988781718</v>
      </c>
      <c r="D1457" s="3">
        <f>'[1]Radiance Summary'!Z1457</f>
        <v>663.17080741842415</v>
      </c>
    </row>
    <row r="1458" spans="1:4">
      <c r="A1458" s="1">
        <f>'[1]Radiance Summary'!A1458</f>
        <v>1795</v>
      </c>
      <c r="B1458" s="3">
        <f>'[1]Radiance Summary'!AB1458</f>
        <v>414.10717731020486</v>
      </c>
      <c r="C1458" s="3">
        <f>'[1]Radiance Summary'!F1458</f>
        <v>117.78844021792663</v>
      </c>
      <c r="D1458" s="3">
        <f>'[1]Radiance Summary'!Z1458</f>
        <v>659.8534750068651</v>
      </c>
    </row>
    <row r="1459" spans="1:4">
      <c r="A1459" s="1">
        <f>'[1]Radiance Summary'!A1459</f>
        <v>1796</v>
      </c>
      <c r="B1459" s="3">
        <f>'[1]Radiance Summary'!AB1459</f>
        <v>411.9112906517405</v>
      </c>
      <c r="C1459" s="3">
        <f>'[1]Radiance Summary'!F1459</f>
        <v>117.16329726795499</v>
      </c>
      <c r="D1459" s="3">
        <f>'[1]Radiance Summary'!Z1459</f>
        <v>656.30815874998939</v>
      </c>
    </row>
    <row r="1460" spans="1:4">
      <c r="A1460" s="1">
        <f>'[1]Radiance Summary'!A1460</f>
        <v>1797</v>
      </c>
      <c r="B1460" s="3">
        <f>'[1]Radiance Summary'!AB1460</f>
        <v>409.69566846529733</v>
      </c>
      <c r="C1460" s="3">
        <f>'[1]Radiance Summary'!F1460</f>
        <v>116.54083247523258</v>
      </c>
      <c r="D1460" s="3">
        <f>'[1]Radiance Summary'!Z1460</f>
        <v>652.77075204069251</v>
      </c>
    </row>
    <row r="1461" spans="1:4">
      <c r="A1461" s="1">
        <f>'[1]Radiance Summary'!A1461</f>
        <v>1798</v>
      </c>
      <c r="B1461" s="3">
        <f>'[1]Radiance Summary'!AB1461</f>
        <v>407.35370492847369</v>
      </c>
      <c r="C1461" s="3">
        <f>'[1]Radiance Summary'!F1461</f>
        <v>115.89366314316158</v>
      </c>
      <c r="D1461" s="3">
        <f>'[1]Radiance Summary'!Z1461</f>
        <v>649.01222585880123</v>
      </c>
    </row>
    <row r="1462" spans="1:4">
      <c r="A1462" s="1">
        <f>'[1]Radiance Summary'!A1462</f>
        <v>1799</v>
      </c>
      <c r="B1462" s="3">
        <f>'[1]Radiance Summary'!AB1462</f>
        <v>404.9419423647978</v>
      </c>
      <c r="C1462" s="3">
        <f>'[1]Radiance Summary'!F1462</f>
        <v>115.23087604371419</v>
      </c>
      <c r="D1462" s="3">
        <f>'[1]Radiance Summary'!Z1462</f>
        <v>645.1842720079519</v>
      </c>
    </row>
    <row r="1463" spans="1:4">
      <c r="A1463" s="1">
        <f>'[1]Radiance Summary'!A1463</f>
        <v>1800</v>
      </c>
      <c r="B1463" s="3">
        <f>'[1]Radiance Summary'!AB1463</f>
        <v>402.47274005658505</v>
      </c>
      <c r="C1463" s="3">
        <f>'[1]Radiance Summary'!F1463</f>
        <v>114.58305710011373</v>
      </c>
      <c r="D1463" s="3">
        <f>'[1]Radiance Summary'!Z1463</f>
        <v>641.29344157903108</v>
      </c>
    </row>
    <row r="1464" spans="1:4">
      <c r="A1464" s="1">
        <f>'[1]Radiance Summary'!A1464</f>
        <v>1801</v>
      </c>
      <c r="B1464" s="3">
        <f>'[1]Radiance Summary'!AB1464</f>
        <v>400.06992680971121</v>
      </c>
      <c r="C1464" s="3">
        <f>'[1]Radiance Summary'!F1464</f>
        <v>113.93138909224793</v>
      </c>
      <c r="D1464" s="3">
        <f>'[1]Radiance Summary'!Z1464</f>
        <v>637.5357158461436</v>
      </c>
    </row>
    <row r="1465" spans="1:4">
      <c r="A1465" s="1">
        <f>'[1]Radiance Summary'!A1465</f>
        <v>1802</v>
      </c>
      <c r="B1465" s="3">
        <f>'[1]Radiance Summary'!AB1465</f>
        <v>397.76031183107</v>
      </c>
      <c r="C1465" s="3">
        <f>'[1]Radiance Summary'!F1465</f>
        <v>113.29728341898303</v>
      </c>
      <c r="D1465" s="3">
        <f>'[1]Radiance Summary'!Z1465</f>
        <v>633.89455839476068</v>
      </c>
    </row>
    <row r="1466" spans="1:4">
      <c r="A1466" s="1">
        <f>'[1]Radiance Summary'!A1466</f>
        <v>1803</v>
      </c>
      <c r="B1466" s="3">
        <f>'[1]Radiance Summary'!AB1466</f>
        <v>395.54213591618742</v>
      </c>
      <c r="C1466" s="3">
        <f>'[1]Radiance Summary'!F1466</f>
        <v>112.68665307721453</v>
      </c>
      <c r="D1466" s="3">
        <f>'[1]Radiance Summary'!Z1466</f>
        <v>630.3552125374157</v>
      </c>
    </row>
    <row r="1467" spans="1:4">
      <c r="A1467" s="1">
        <f>'[1]Radiance Summary'!A1467</f>
        <v>1804</v>
      </c>
      <c r="B1467" s="3">
        <f>'[1]Radiance Summary'!AB1467</f>
        <v>393.41287389747441</v>
      </c>
      <c r="C1467" s="3">
        <f>'[1]Radiance Summary'!F1467</f>
        <v>112.06813196699015</v>
      </c>
      <c r="D1467" s="3">
        <f>'[1]Radiance Summary'!Z1467</f>
        <v>626.86560809030993</v>
      </c>
    </row>
    <row r="1468" spans="1:4">
      <c r="A1468" s="1">
        <f>'[1]Radiance Summary'!A1468</f>
        <v>1805</v>
      </c>
      <c r="B1468" s="3">
        <f>'[1]Radiance Summary'!AB1468</f>
        <v>391.23325399716703</v>
      </c>
      <c r="C1468" s="3">
        <f>'[1]Radiance Summary'!F1468</f>
        <v>111.45606894574338</v>
      </c>
      <c r="D1468" s="3">
        <f>'[1]Radiance Summary'!Z1468</f>
        <v>623.40351036879724</v>
      </c>
    </row>
    <row r="1469" spans="1:4">
      <c r="A1469" s="1">
        <f>'[1]Radiance Summary'!A1469</f>
        <v>1806</v>
      </c>
      <c r="B1469" s="3">
        <f>'[1]Radiance Summary'!AB1469</f>
        <v>389.01974887058651</v>
      </c>
      <c r="C1469" s="3">
        <f>'[1]Radiance Summary'!F1469</f>
        <v>110.83983966767411</v>
      </c>
      <c r="D1469" s="3">
        <f>'[1]Radiance Summary'!Z1469</f>
        <v>619.86271257333601</v>
      </c>
    </row>
    <row r="1470" spans="1:4">
      <c r="A1470" s="1">
        <f>'[1]Radiance Summary'!A1470</f>
        <v>1807</v>
      </c>
      <c r="B1470" s="3">
        <f>'[1]Radiance Summary'!AB1470</f>
        <v>386.78919314708276</v>
      </c>
      <c r="C1470" s="3">
        <f>'[1]Radiance Summary'!F1470</f>
        <v>110.21867881680194</v>
      </c>
      <c r="D1470" s="3">
        <f>'[1]Radiance Summary'!Z1470</f>
        <v>616.31032814393063</v>
      </c>
    </row>
    <row r="1471" spans="1:4">
      <c r="A1471" s="1">
        <f>'[1]Radiance Summary'!A1471</f>
        <v>1808</v>
      </c>
      <c r="B1471" s="3">
        <f>'[1]Radiance Summary'!AB1471</f>
        <v>384.44938602653662</v>
      </c>
      <c r="C1471" s="3">
        <f>'[1]Radiance Summary'!F1471</f>
        <v>109.59867227347712</v>
      </c>
      <c r="D1471" s="3">
        <f>'[1]Radiance Summary'!Z1471</f>
        <v>612.6259891554314</v>
      </c>
    </row>
    <row r="1472" spans="1:4">
      <c r="A1472" s="1">
        <f>'[1]Radiance Summary'!A1472</f>
        <v>1809</v>
      </c>
      <c r="B1472" s="3">
        <f>'[1]Radiance Summary'!AB1472</f>
        <v>382.16755481230632</v>
      </c>
      <c r="C1472" s="3">
        <f>'[1]Radiance Summary'!F1472</f>
        <v>108.94363788775347</v>
      </c>
      <c r="D1472" s="3">
        <f>'[1]Radiance Summary'!Z1472</f>
        <v>608.99633505709846</v>
      </c>
    </row>
    <row r="1473" spans="1:4">
      <c r="A1473" s="1">
        <f>'[1]Radiance Summary'!A1473</f>
        <v>1810</v>
      </c>
      <c r="B1473" s="3">
        <f>'[1]Radiance Summary'!AB1473</f>
        <v>379.82092474806649</v>
      </c>
      <c r="C1473" s="3">
        <f>'[1]Radiance Summary'!F1473</f>
        <v>108.27146219172187</v>
      </c>
      <c r="D1473" s="3">
        <f>'[1]Radiance Summary'!Z1473</f>
        <v>605.18189789289545</v>
      </c>
    </row>
    <row r="1474" spans="1:4">
      <c r="A1474" s="1">
        <f>'[1]Radiance Summary'!A1474</f>
        <v>1811</v>
      </c>
      <c r="B1474" s="3">
        <f>'[1]Radiance Summary'!AB1474</f>
        <v>377.37427223536622</v>
      </c>
      <c r="C1474" s="3">
        <f>'[1]Radiance Summary'!F1474</f>
        <v>107.56820872747647</v>
      </c>
      <c r="D1474" s="3">
        <f>'[1]Radiance Summary'!Z1474</f>
        <v>601.25566666455211</v>
      </c>
    </row>
    <row r="1475" spans="1:4">
      <c r="A1475" s="1">
        <f>'[1]Radiance Summary'!A1475</f>
        <v>1812</v>
      </c>
      <c r="B1475" s="3">
        <f>'[1]Radiance Summary'!AB1475</f>
        <v>374.78357660469112</v>
      </c>
      <c r="C1475" s="3">
        <f>'[1]Radiance Summary'!F1475</f>
        <v>106.81619266220768</v>
      </c>
      <c r="D1475" s="3">
        <f>'[1]Radiance Summary'!Z1475</f>
        <v>597.07261865922726</v>
      </c>
    </row>
    <row r="1476" spans="1:4">
      <c r="A1476" s="1">
        <f>'[1]Radiance Summary'!A1476</f>
        <v>1813</v>
      </c>
      <c r="B1476" s="3">
        <f>'[1]Radiance Summary'!AB1476</f>
        <v>372.11118634066065</v>
      </c>
      <c r="C1476" s="3">
        <f>'[1]Radiance Summary'!F1476</f>
        <v>106.04318282485293</v>
      </c>
      <c r="D1476" s="3">
        <f>'[1]Radiance Summary'!Z1476</f>
        <v>592.79546391487531</v>
      </c>
    </row>
    <row r="1477" spans="1:4">
      <c r="A1477" s="1">
        <f>'[1]Radiance Summary'!A1477</f>
        <v>1814</v>
      </c>
      <c r="B1477" s="3">
        <f>'[1]Radiance Summary'!AB1477</f>
        <v>369.48302786871687</v>
      </c>
      <c r="C1477" s="3">
        <f>'[1]Radiance Summary'!F1477</f>
        <v>105.28679339746219</v>
      </c>
      <c r="D1477" s="3">
        <f>'[1]Radiance Summary'!Z1477</f>
        <v>588.55900626816981</v>
      </c>
    </row>
    <row r="1478" spans="1:4">
      <c r="A1478" s="1">
        <f>'[1]Radiance Summary'!A1478</f>
        <v>1815</v>
      </c>
      <c r="B1478" s="3">
        <f>'[1]Radiance Summary'!AB1478</f>
        <v>366.90466097653086</v>
      </c>
      <c r="C1478" s="3">
        <f>'[1]Radiance Summary'!F1478</f>
        <v>104.53536126533338</v>
      </c>
      <c r="D1478" s="3">
        <f>'[1]Radiance Summary'!Z1478</f>
        <v>584.43131035687816</v>
      </c>
    </row>
    <row r="1479" spans="1:4">
      <c r="A1479" s="1">
        <f>'[1]Radiance Summary'!A1479</f>
        <v>1816</v>
      </c>
      <c r="B1479" s="3">
        <f>'[1]Radiance Summary'!AB1479</f>
        <v>364.50366800339447</v>
      </c>
      <c r="C1479" s="3">
        <f>'[1]Radiance Summary'!F1479</f>
        <v>103.8433961998095</v>
      </c>
      <c r="D1479" s="3">
        <f>'[1]Radiance Summary'!Z1479</f>
        <v>580.62231621159071</v>
      </c>
    </row>
    <row r="1480" spans="1:4">
      <c r="A1480" s="1">
        <f>'[1]Radiance Summary'!A1480</f>
        <v>1817</v>
      </c>
      <c r="B1480" s="3">
        <f>'[1]Radiance Summary'!AB1480</f>
        <v>362.13671614728304</v>
      </c>
      <c r="C1480" s="3">
        <f>'[1]Radiance Summary'!F1480</f>
        <v>103.1891589653754</v>
      </c>
      <c r="D1480" s="3">
        <f>'[1]Radiance Summary'!Z1480</f>
        <v>576.87039417810286</v>
      </c>
    </row>
    <row r="1481" spans="1:4">
      <c r="A1481" s="1">
        <f>'[1]Radiance Summary'!A1481</f>
        <v>1818</v>
      </c>
      <c r="B1481" s="3">
        <f>'[1]Radiance Summary'!AB1481</f>
        <v>359.95153723988039</v>
      </c>
      <c r="C1481" s="3">
        <f>'[1]Radiance Summary'!F1481</f>
        <v>102.57249987830627</v>
      </c>
      <c r="D1481" s="3">
        <f>'[1]Radiance Summary'!Z1481</f>
        <v>573.37723184657364</v>
      </c>
    </row>
    <row r="1482" spans="1:4">
      <c r="A1482" s="1">
        <f>'[1]Radiance Summary'!A1482</f>
        <v>1819</v>
      </c>
      <c r="B1482" s="3">
        <f>'[1]Radiance Summary'!AB1482</f>
        <v>357.88559075522653</v>
      </c>
      <c r="C1482" s="3">
        <f>'[1]Radiance Summary'!F1482</f>
        <v>101.99589540357012</v>
      </c>
      <c r="D1482" s="3">
        <f>'[1]Radiance Summary'!Z1482</f>
        <v>570.01033043689085</v>
      </c>
    </row>
    <row r="1483" spans="1:4">
      <c r="A1483" s="1">
        <f>'[1]Radiance Summary'!A1483</f>
        <v>1820</v>
      </c>
      <c r="B1483" s="3">
        <f>'[1]Radiance Summary'!AB1483</f>
        <v>355.96275893501632</v>
      </c>
      <c r="C1483" s="3">
        <f>'[1]Radiance Summary'!F1483</f>
        <v>101.47304069381283</v>
      </c>
      <c r="D1483" s="3">
        <f>'[1]Radiance Summary'!Z1483</f>
        <v>566.95886776178861</v>
      </c>
    </row>
    <row r="1484" spans="1:4">
      <c r="A1484" s="1">
        <f>'[1]Radiance Summary'!A1484</f>
        <v>1821</v>
      </c>
      <c r="B1484" s="3">
        <f>'[1]Radiance Summary'!AB1484</f>
        <v>354.32461903339004</v>
      </c>
      <c r="C1484" s="3">
        <f>'[1]Radiance Summary'!F1484</f>
        <v>101.00750567733466</v>
      </c>
      <c r="D1484" s="3">
        <f>'[1]Radiance Summary'!Z1484</f>
        <v>564.48909902368109</v>
      </c>
    </row>
    <row r="1485" spans="1:4">
      <c r="A1485" s="1">
        <f>'[1]Radiance Summary'!A1485</f>
        <v>1822</v>
      </c>
      <c r="B1485" s="3">
        <f>'[1]Radiance Summary'!AB1485</f>
        <v>352.75979911220594</v>
      </c>
      <c r="C1485" s="3">
        <f>'[1]Radiance Summary'!F1485</f>
        <v>100.56357110106282</v>
      </c>
      <c r="D1485" s="3">
        <f>'[1]Radiance Summary'!Z1485</f>
        <v>561.89466291641361</v>
      </c>
    </row>
    <row r="1486" spans="1:4">
      <c r="A1486" s="1">
        <f>'[1]Radiance Summary'!A1486</f>
        <v>1823</v>
      </c>
      <c r="B1486" s="3">
        <f>'[1]Radiance Summary'!AB1486</f>
        <v>351.62161370698345</v>
      </c>
      <c r="C1486" s="3">
        <f>'[1]Radiance Summary'!F1486</f>
        <v>100.21741035497305</v>
      </c>
      <c r="D1486" s="3">
        <f>'[1]Radiance Summary'!Z1486</f>
        <v>559.87831832648499</v>
      </c>
    </row>
    <row r="1487" spans="1:4">
      <c r="A1487" s="1">
        <f>'[1]Radiance Summary'!A1487</f>
        <v>1824</v>
      </c>
      <c r="B1487" s="3">
        <f>'[1]Radiance Summary'!AB1487</f>
        <v>350.36995523235873</v>
      </c>
      <c r="C1487" s="3">
        <f>'[1]Radiance Summary'!F1487</f>
        <v>99.844677440506715</v>
      </c>
      <c r="D1487" s="3">
        <f>'[1]Radiance Summary'!Z1487</f>
        <v>557.62419091586048</v>
      </c>
    </row>
    <row r="1488" spans="1:4">
      <c r="A1488" s="1">
        <f>'[1]Radiance Summary'!A1488</f>
        <v>1825</v>
      </c>
      <c r="B1488" s="3">
        <f>'[1]Radiance Summary'!AB1488</f>
        <v>348.82707221457719</v>
      </c>
      <c r="C1488" s="3">
        <f>'[1]Radiance Summary'!F1488</f>
        <v>99.398888497065386</v>
      </c>
      <c r="D1488" s="3">
        <f>'[1]Radiance Summary'!Z1488</f>
        <v>555.01744204791135</v>
      </c>
    </row>
    <row r="1489" spans="1:4">
      <c r="A1489" s="1">
        <f>'[1]Radiance Summary'!A1489</f>
        <v>1826</v>
      </c>
      <c r="B1489" s="3">
        <f>'[1]Radiance Summary'!AB1489</f>
        <v>347.21058560323945</v>
      </c>
      <c r="C1489" s="3">
        <f>'[1]Radiance Summary'!F1489</f>
        <v>98.892499167806875</v>
      </c>
      <c r="D1489" s="3">
        <f>'[1]Radiance Summary'!Z1489</f>
        <v>552.24722309085359</v>
      </c>
    </row>
    <row r="1490" spans="1:4">
      <c r="A1490" s="1">
        <f>'[1]Radiance Summary'!A1490</f>
        <v>1827</v>
      </c>
      <c r="B1490" s="3">
        <f>'[1]Radiance Summary'!AB1490</f>
        <v>345.09528584854007</v>
      </c>
      <c r="C1490" s="3">
        <f>'[1]Radiance Summary'!F1490</f>
        <v>98.282443156687279</v>
      </c>
      <c r="D1490" s="3">
        <f>'[1]Radiance Summary'!Z1490</f>
        <v>548.85337992869472</v>
      </c>
    </row>
    <row r="1491" spans="1:4">
      <c r="A1491" s="1">
        <f>'[1]Radiance Summary'!A1491</f>
        <v>1828</v>
      </c>
      <c r="B1491" s="3">
        <f>'[1]Radiance Summary'!AB1491</f>
        <v>342.60969405883941</v>
      </c>
      <c r="C1491" s="3">
        <f>'[1]Radiance Summary'!F1491</f>
        <v>97.568167843954029</v>
      </c>
      <c r="D1491" s="3">
        <f>'[1]Radiance Summary'!Z1491</f>
        <v>544.94499870806726</v>
      </c>
    </row>
    <row r="1492" spans="1:4">
      <c r="A1492" s="1">
        <f>'[1]Radiance Summary'!A1492</f>
        <v>1829</v>
      </c>
      <c r="B1492" s="3">
        <f>'[1]Radiance Summary'!AB1492</f>
        <v>339.94749902329602</v>
      </c>
      <c r="C1492" s="3">
        <f>'[1]Radiance Summary'!F1492</f>
        <v>96.81683293256097</v>
      </c>
      <c r="D1492" s="3">
        <f>'[1]Radiance Summary'!Z1492</f>
        <v>540.81478228062679</v>
      </c>
    </row>
    <row r="1493" spans="1:4">
      <c r="A1493" s="1">
        <f>'[1]Radiance Summary'!A1493</f>
        <v>1830</v>
      </c>
      <c r="B1493" s="3">
        <f>'[1]Radiance Summary'!AB1493</f>
        <v>336.85611994692442</v>
      </c>
      <c r="C1493" s="3">
        <f>'[1]Radiance Summary'!F1493</f>
        <v>96.009420258758027</v>
      </c>
      <c r="D1493" s="3">
        <f>'[1]Radiance Summary'!Z1493</f>
        <v>536.03984283838349</v>
      </c>
    </row>
    <row r="1494" spans="1:4">
      <c r="A1494" s="1">
        <f>'[1]Radiance Summary'!A1494</f>
        <v>1831</v>
      </c>
      <c r="B1494" s="3">
        <f>'[1]Radiance Summary'!AB1494</f>
        <v>329.33591808990064</v>
      </c>
      <c r="C1494" s="3">
        <f>'[1]Radiance Summary'!F1494</f>
        <v>93.974218532095776</v>
      </c>
      <c r="D1494" s="3">
        <f>'[1]Radiance Summary'!Z1494</f>
        <v>523.74857615835799</v>
      </c>
    </row>
    <row r="1495" spans="1:4">
      <c r="A1495" s="1">
        <f>'[1]Radiance Summary'!A1495</f>
        <v>1832</v>
      </c>
      <c r="B1495" s="3">
        <f>'[1]Radiance Summary'!AB1495</f>
        <v>325.90920602755949</v>
      </c>
      <c r="C1495" s="3">
        <f>'[1]Radiance Summary'!F1495</f>
        <v>92.981562228488869</v>
      </c>
      <c r="D1495" s="3">
        <f>'[1]Radiance Summary'!Z1495</f>
        <v>518.21022214926984</v>
      </c>
    </row>
    <row r="1496" spans="1:4">
      <c r="A1496" s="1">
        <f>'[1]Radiance Summary'!A1496</f>
        <v>1833</v>
      </c>
      <c r="B1496" s="3">
        <f>'[1]Radiance Summary'!AB1496</f>
        <v>322.49159762497703</v>
      </c>
      <c r="C1496" s="3">
        <f>'[1]Radiance Summary'!F1496</f>
        <v>92.008426385184819</v>
      </c>
      <c r="D1496" s="3">
        <f>'[1]Radiance Summary'!Z1496</f>
        <v>512.73447038476058</v>
      </c>
    </row>
    <row r="1497" spans="1:4">
      <c r="A1497" s="1">
        <f>'[1]Radiance Summary'!A1497</f>
        <v>1834</v>
      </c>
      <c r="B1497" s="3">
        <f>'[1]Radiance Summary'!AB1497</f>
        <v>319.43943174991222</v>
      </c>
      <c r="C1497" s="3">
        <f>'[1]Radiance Summary'!F1497</f>
        <v>91.134836690407028</v>
      </c>
      <c r="D1497" s="3">
        <f>'[1]Radiance Summary'!Z1497</f>
        <v>507.82964459983134</v>
      </c>
    </row>
    <row r="1498" spans="1:4">
      <c r="A1498" s="1">
        <f>'[1]Radiance Summary'!A1498</f>
        <v>1835</v>
      </c>
      <c r="B1498" s="3">
        <f>'[1]Radiance Summary'!AB1498</f>
        <v>316.27616090713082</v>
      </c>
      <c r="C1498" s="3">
        <f>'[1]Radiance Summary'!F1498</f>
        <v>90.229364888825927</v>
      </c>
      <c r="D1498" s="3">
        <f>'[1]Radiance Summary'!Z1498</f>
        <v>502.73161789990297</v>
      </c>
    </row>
    <row r="1499" spans="1:4">
      <c r="A1499" s="1">
        <f>'[1]Radiance Summary'!A1499</f>
        <v>1836</v>
      </c>
      <c r="B1499" s="3">
        <f>'[1]Radiance Summary'!AB1499</f>
        <v>313.73562019294076</v>
      </c>
      <c r="C1499" s="3">
        <f>'[1]Radiance Summary'!F1499</f>
        <v>89.503303661917272</v>
      </c>
      <c r="D1499" s="3">
        <f>'[1]Radiance Summary'!Z1499</f>
        <v>498.64426361987364</v>
      </c>
    </row>
    <row r="1500" spans="1:4">
      <c r="A1500" s="1">
        <f>'[1]Radiance Summary'!A1500</f>
        <v>1837</v>
      </c>
      <c r="B1500" s="3">
        <f>'[1]Radiance Summary'!AB1500</f>
        <v>311.45638756788833</v>
      </c>
      <c r="C1500" s="3">
        <f>'[1]Radiance Summary'!F1500</f>
        <v>88.86575642267357</v>
      </c>
      <c r="D1500" s="3">
        <f>'[1]Radiance Summary'!Z1500</f>
        <v>494.95007912485153</v>
      </c>
    </row>
    <row r="1501" spans="1:4">
      <c r="A1501" s="1">
        <f>'[1]Radiance Summary'!A1501</f>
        <v>1838</v>
      </c>
      <c r="B1501" s="3">
        <f>'[1]Radiance Summary'!AB1501</f>
        <v>309.64703894247094</v>
      </c>
      <c r="C1501" s="3">
        <f>'[1]Radiance Summary'!F1501</f>
        <v>88.354529752376521</v>
      </c>
      <c r="D1501" s="3">
        <f>'[1]Radiance Summary'!Z1501</f>
        <v>492.04396057616793</v>
      </c>
    </row>
    <row r="1502" spans="1:4">
      <c r="A1502" s="1">
        <f>'[1]Radiance Summary'!A1502</f>
        <v>1839</v>
      </c>
      <c r="B1502" s="3">
        <f>'[1]Radiance Summary'!AB1502</f>
        <v>308.22195643725689</v>
      </c>
      <c r="C1502" s="3">
        <f>'[1]Radiance Summary'!F1502</f>
        <v>87.953587457888176</v>
      </c>
      <c r="D1502" s="3">
        <f>'[1]Radiance Summary'!Z1502</f>
        <v>489.76267940705384</v>
      </c>
    </row>
    <row r="1503" spans="1:4">
      <c r="A1503" s="1">
        <f>'[1]Radiance Summary'!A1503</f>
        <v>1840</v>
      </c>
      <c r="B1503" s="3">
        <f>'[1]Radiance Summary'!AB1503</f>
        <v>307.13562762912613</v>
      </c>
      <c r="C1503" s="3">
        <f>'[1]Radiance Summary'!F1503</f>
        <v>87.664574794189008</v>
      </c>
      <c r="D1503" s="3">
        <f>'[1]Radiance Summary'!Z1503</f>
        <v>488.05853213710117</v>
      </c>
    </row>
    <row r="1504" spans="1:4">
      <c r="A1504" s="1">
        <f>'[1]Radiance Summary'!A1504</f>
        <v>1841</v>
      </c>
      <c r="B1504" s="3">
        <f>'[1]Radiance Summary'!AB1504</f>
        <v>306.53877899596</v>
      </c>
      <c r="C1504" s="3">
        <f>'[1]Radiance Summary'!F1504</f>
        <v>87.508993897918643</v>
      </c>
      <c r="D1504" s="3">
        <f>'[1]Radiance Summary'!Z1504</f>
        <v>487.11704047611488</v>
      </c>
    </row>
    <row r="1505" spans="1:4">
      <c r="A1505" s="1">
        <f>'[1]Radiance Summary'!A1505</f>
        <v>1842</v>
      </c>
      <c r="B1505" s="3">
        <f>'[1]Radiance Summary'!AB1505</f>
        <v>306.2199595208171</v>
      </c>
      <c r="C1505" s="3">
        <f>'[1]Radiance Summary'!F1505</f>
        <v>87.412348099307209</v>
      </c>
      <c r="D1505" s="3">
        <f>'[1]Radiance Summary'!Z1505</f>
        <v>486.60390162694608</v>
      </c>
    </row>
    <row r="1506" spans="1:4">
      <c r="A1506" s="1">
        <f>'[1]Radiance Summary'!A1506</f>
        <v>1843</v>
      </c>
      <c r="B1506" s="3">
        <f>'[1]Radiance Summary'!AB1506</f>
        <v>306.00541153837418</v>
      </c>
      <c r="C1506" s="3">
        <f>'[1]Radiance Summary'!F1506</f>
        <v>87.347679156827397</v>
      </c>
      <c r="D1506" s="3">
        <f>'[1]Radiance Summary'!Z1506</f>
        <v>486.25217259855293</v>
      </c>
    </row>
    <row r="1507" spans="1:4">
      <c r="A1507" s="1">
        <f>'[1]Radiance Summary'!A1507</f>
        <v>1844</v>
      </c>
      <c r="B1507" s="3">
        <f>'[1]Radiance Summary'!AB1507</f>
        <v>306.21470315965928</v>
      </c>
      <c r="C1507" s="3">
        <f>'[1]Radiance Summary'!F1507</f>
        <v>87.392762815269421</v>
      </c>
      <c r="D1507" s="3">
        <f>'[1]Radiance Summary'!Z1507</f>
        <v>486.52964759546279</v>
      </c>
    </row>
    <row r="1508" spans="1:4">
      <c r="A1508" s="1">
        <f>'[1]Radiance Summary'!A1508</f>
        <v>1845</v>
      </c>
      <c r="B1508" s="3">
        <f>'[1]Radiance Summary'!AB1508</f>
        <v>306.23038969198933</v>
      </c>
      <c r="C1508" s="3">
        <f>'[1]Radiance Summary'!F1508</f>
        <v>87.395788805574824</v>
      </c>
      <c r="D1508" s="3">
        <f>'[1]Radiance Summary'!Z1508</f>
        <v>486.56250596324139</v>
      </c>
    </row>
    <row r="1509" spans="1:4">
      <c r="A1509" s="1">
        <f>'[1]Radiance Summary'!A1509</f>
        <v>1846</v>
      </c>
      <c r="B1509" s="3">
        <f>'[1]Radiance Summary'!AB1509</f>
        <v>306.36763386278454</v>
      </c>
      <c r="C1509" s="3">
        <f>'[1]Radiance Summary'!F1509</f>
        <v>87.434701684805418</v>
      </c>
      <c r="D1509" s="3">
        <f>'[1]Radiance Summary'!Z1509</f>
        <v>486.81900103159876</v>
      </c>
    </row>
    <row r="1510" spans="1:4">
      <c r="A1510" s="1">
        <f>'[1]Radiance Summary'!A1510</f>
        <v>1847</v>
      </c>
      <c r="B1510" s="3">
        <f>'[1]Radiance Summary'!AB1510</f>
        <v>306.41534307801959</v>
      </c>
      <c r="C1510" s="3">
        <f>'[1]Radiance Summary'!F1510</f>
        <v>87.447959611773797</v>
      </c>
      <c r="D1510" s="3">
        <f>'[1]Radiance Summary'!Z1510</f>
        <v>486.91760245469527</v>
      </c>
    </row>
    <row r="1511" spans="1:4">
      <c r="A1511" s="1">
        <f>'[1]Radiance Summary'!A1511</f>
        <v>1848</v>
      </c>
      <c r="B1511" s="3">
        <f>'[1]Radiance Summary'!AB1511</f>
        <v>306.47891774677424</v>
      </c>
      <c r="C1511" s="3">
        <f>'[1]Radiance Summary'!F1511</f>
        <v>87.472697543341084</v>
      </c>
      <c r="D1511" s="3">
        <f>'[1]Radiance Summary'!Z1511</f>
        <v>487.05794877857932</v>
      </c>
    </row>
    <row r="1512" spans="1:4">
      <c r="A1512" s="1">
        <f>'[1]Radiance Summary'!A1512</f>
        <v>1849</v>
      </c>
      <c r="B1512" s="3">
        <f>'[1]Radiance Summary'!AB1512</f>
        <v>306.48244681152983</v>
      </c>
      <c r="C1512" s="3">
        <f>'[1]Radiance Summary'!F1512</f>
        <v>87.47813562106036</v>
      </c>
      <c r="D1512" s="3">
        <f>'[1]Radiance Summary'!Z1512</f>
        <v>487.08215103511378</v>
      </c>
    </row>
    <row r="1513" spans="1:4">
      <c r="A1513" s="1">
        <f>'[1]Radiance Summary'!A1513</f>
        <v>1850</v>
      </c>
      <c r="B1513" s="3">
        <f>'[1]Radiance Summary'!AB1513</f>
        <v>306.37269204997449</v>
      </c>
      <c r="C1513" s="3">
        <f>'[1]Radiance Summary'!F1513</f>
        <v>87.446338130704362</v>
      </c>
      <c r="D1513" s="3">
        <f>'[1]Radiance Summary'!Z1513</f>
        <v>486.91066233517222</v>
      </c>
    </row>
    <row r="1514" spans="1:4">
      <c r="A1514" s="1">
        <f>'[1]Radiance Summary'!A1514</f>
        <v>1851</v>
      </c>
      <c r="B1514" s="3">
        <f>'[1]Radiance Summary'!AB1514</f>
        <v>306.23380230911528</v>
      </c>
      <c r="C1514" s="3">
        <f>'[1]Radiance Summary'!F1514</f>
        <v>87.415978029230303</v>
      </c>
      <c r="D1514" s="3">
        <f>'[1]Radiance Summary'!Z1514</f>
        <v>486.68408686735921</v>
      </c>
    </row>
    <row r="1515" spans="1:4">
      <c r="A1515" s="1">
        <f>'[1]Radiance Summary'!A1515</f>
        <v>1852</v>
      </c>
      <c r="B1515" s="3">
        <f>'[1]Radiance Summary'!AB1515</f>
        <v>305.97070005463246</v>
      </c>
      <c r="C1515" s="3">
        <f>'[1]Radiance Summary'!F1515</f>
        <v>87.347788020712841</v>
      </c>
      <c r="D1515" s="3">
        <f>'[1]Radiance Summary'!Z1515</f>
        <v>486.26632252399145</v>
      </c>
    </row>
    <row r="1516" spans="1:4">
      <c r="A1516" s="1">
        <f>'[1]Radiance Summary'!A1516</f>
        <v>1853</v>
      </c>
      <c r="B1516" s="3">
        <f>'[1]Radiance Summary'!AB1516</f>
        <v>305.58552926826502</v>
      </c>
      <c r="C1516" s="3">
        <f>'[1]Radiance Summary'!F1516</f>
        <v>87.2490967672735</v>
      </c>
      <c r="D1516" s="3">
        <f>'[1]Radiance Summary'!Z1516</f>
        <v>485.65014844717246</v>
      </c>
    </row>
    <row r="1517" spans="1:4">
      <c r="A1517" s="1">
        <f>'[1]Radiance Summary'!A1517</f>
        <v>1854</v>
      </c>
      <c r="B1517" s="3">
        <f>'[1]Radiance Summary'!AB1517</f>
        <v>305.14660304799725</v>
      </c>
      <c r="C1517" s="3">
        <f>'[1]Radiance Summary'!F1517</f>
        <v>87.134408158866904</v>
      </c>
      <c r="D1517" s="3">
        <f>'[1]Radiance Summary'!Z1517</f>
        <v>484.95950158873239</v>
      </c>
    </row>
    <row r="1518" spans="1:4">
      <c r="A1518" s="1">
        <f>'[1]Radiance Summary'!A1518</f>
        <v>1855</v>
      </c>
      <c r="B1518" s="3">
        <f>'[1]Radiance Summary'!AB1518</f>
        <v>304.74067991876882</v>
      </c>
      <c r="C1518" s="3">
        <f>'[1]Radiance Summary'!F1518</f>
        <v>87.023439409730017</v>
      </c>
      <c r="D1518" s="3">
        <f>'[1]Radiance Summary'!Z1518</f>
        <v>484.33600278009646</v>
      </c>
    </row>
    <row r="1519" spans="1:4">
      <c r="A1519" s="1">
        <f>'[1]Radiance Summary'!A1519</f>
        <v>1856</v>
      </c>
      <c r="B1519" s="3">
        <f>'[1]Radiance Summary'!AB1519</f>
        <v>304.01875478405174</v>
      </c>
      <c r="C1519" s="3">
        <f>'[1]Radiance Summary'!F1519</f>
        <v>86.839325379273987</v>
      </c>
      <c r="D1519" s="3">
        <f>'[1]Radiance Summary'!Z1519</f>
        <v>483.19521823440812</v>
      </c>
    </row>
    <row r="1520" spans="1:4">
      <c r="A1520" s="1">
        <f>'[1]Radiance Summary'!A1520</f>
        <v>1857</v>
      </c>
      <c r="B1520" s="3">
        <f>'[1]Radiance Summary'!AB1520</f>
        <v>303.26008393074756</v>
      </c>
      <c r="C1520" s="3">
        <f>'[1]Radiance Summary'!F1520</f>
        <v>86.656765977311935</v>
      </c>
      <c r="D1520" s="3">
        <f>'[1]Radiance Summary'!Z1520</f>
        <v>481.99796380930559</v>
      </c>
    </row>
    <row r="1521" spans="1:4">
      <c r="A1521" s="1">
        <f>'[1]Radiance Summary'!A1521</f>
        <v>1858</v>
      </c>
      <c r="B1521" s="3">
        <f>'[1]Radiance Summary'!AB1521</f>
        <v>302.21929929828877</v>
      </c>
      <c r="C1521" s="3">
        <f>'[1]Radiance Summary'!F1521</f>
        <v>86.385468066280083</v>
      </c>
      <c r="D1521" s="3">
        <f>'[1]Radiance Summary'!Z1521</f>
        <v>480.32131942017895</v>
      </c>
    </row>
    <row r="1522" spans="1:4">
      <c r="A1522" s="1">
        <f>'[1]Radiance Summary'!A1522</f>
        <v>1859</v>
      </c>
      <c r="B1522" s="3">
        <f>'[1]Radiance Summary'!AB1522</f>
        <v>300.74643902216644</v>
      </c>
      <c r="C1522" s="3">
        <f>'[1]Radiance Summary'!F1522</f>
        <v>85.988889974677051</v>
      </c>
      <c r="D1522" s="3">
        <f>'[1]Radiance Summary'!Z1522</f>
        <v>477.97412598385154</v>
      </c>
    </row>
    <row r="1523" spans="1:4">
      <c r="A1523" s="1">
        <f>'[1]Radiance Summary'!A1523</f>
        <v>1860</v>
      </c>
      <c r="B1523" s="3">
        <f>'[1]Radiance Summary'!AB1523</f>
        <v>298.85081303196336</v>
      </c>
      <c r="C1523" s="3">
        <f>'[1]Radiance Summary'!F1523</f>
        <v>85.472425576810934</v>
      </c>
      <c r="D1523" s="3">
        <f>'[1]Radiance Summary'!Z1523</f>
        <v>474.94518813604532</v>
      </c>
    </row>
    <row r="1524" spans="1:4">
      <c r="A1524" s="1">
        <f>'[1]Radiance Summary'!A1524</f>
        <v>1861</v>
      </c>
      <c r="B1524" s="3">
        <f>'[1]Radiance Summary'!AB1524</f>
        <v>296.423514256376</v>
      </c>
      <c r="C1524" s="3">
        <f>'[1]Radiance Summary'!F1524</f>
        <v>84.787999078266225</v>
      </c>
      <c r="D1524" s="3">
        <f>'[1]Radiance Summary'!Z1524</f>
        <v>471.06035999755761</v>
      </c>
    </row>
    <row r="1525" spans="1:4">
      <c r="A1525" s="1">
        <f>'[1]Radiance Summary'!A1525</f>
        <v>1862</v>
      </c>
      <c r="B1525" s="3">
        <f>'[1]Radiance Summary'!AB1525</f>
        <v>293.40308381346813</v>
      </c>
      <c r="C1525" s="3">
        <f>'[1]Radiance Summary'!F1525</f>
        <v>83.938657254663454</v>
      </c>
      <c r="D1525" s="3">
        <f>'[1]Radiance Summary'!Z1525</f>
        <v>466.24256503047263</v>
      </c>
    </row>
    <row r="1526" spans="1:4">
      <c r="A1526" s="1">
        <f>'[1]Radiance Summary'!A1526</f>
        <v>1863</v>
      </c>
      <c r="B1526" s="3">
        <f>'[1]Radiance Summary'!AB1526</f>
        <v>289.95346767195872</v>
      </c>
      <c r="C1526" s="3">
        <f>'[1]Radiance Summary'!F1526</f>
        <v>82.970128789682789</v>
      </c>
      <c r="D1526" s="3">
        <f>'[1]Radiance Summary'!Z1526</f>
        <v>460.7287832813052</v>
      </c>
    </row>
    <row r="1527" spans="1:4">
      <c r="A1527" s="1">
        <f>'[1]Radiance Summary'!A1527</f>
        <v>1864</v>
      </c>
      <c r="B1527" s="3">
        <f>'[1]Radiance Summary'!AB1527</f>
        <v>285.84403257962703</v>
      </c>
      <c r="C1527" s="3">
        <f>'[1]Radiance Summary'!F1527</f>
        <v>81.810843620032728</v>
      </c>
      <c r="D1527" s="3">
        <f>'[1]Radiance Summary'!Z1527</f>
        <v>454.13916527069279</v>
      </c>
    </row>
    <row r="1528" spans="1:4">
      <c r="A1528" s="1">
        <f>'[1]Radiance Summary'!A1528</f>
        <v>1865</v>
      </c>
      <c r="B1528" s="3">
        <f>'[1]Radiance Summary'!AB1528</f>
        <v>281.66765995646705</v>
      </c>
      <c r="C1528" s="3">
        <f>'[1]Radiance Summary'!F1528</f>
        <v>80.634086789562957</v>
      </c>
      <c r="D1528" s="3">
        <f>'[1]Radiance Summary'!Z1528</f>
        <v>447.45331555307473</v>
      </c>
    </row>
    <row r="1529" spans="1:4">
      <c r="A1529" s="1">
        <f>'[1]Radiance Summary'!A1529</f>
        <v>1866</v>
      </c>
      <c r="B1529" s="3">
        <f>'[1]Radiance Summary'!AB1529</f>
        <v>276.67180368660115</v>
      </c>
      <c r="C1529" s="3">
        <f>'[1]Radiance Summary'!F1529</f>
        <v>79.225610149709354</v>
      </c>
      <c r="D1529" s="3">
        <f>'[1]Radiance Summary'!Z1529</f>
        <v>439.45404642151834</v>
      </c>
    </row>
    <row r="1530" spans="1:4">
      <c r="A1530" s="1">
        <f>'[1]Radiance Summary'!A1530</f>
        <v>1867</v>
      </c>
      <c r="B1530" s="3">
        <f>'[1]Radiance Summary'!AB1530</f>
        <v>272.15964720029007</v>
      </c>
      <c r="C1530" s="3">
        <f>'[1]Radiance Summary'!F1530</f>
        <v>77.952744366910764</v>
      </c>
      <c r="D1530" s="3">
        <f>'[1]Radiance Summary'!Z1530</f>
        <v>432.23468448305454</v>
      </c>
    </row>
    <row r="1531" spans="1:4">
      <c r="A1531" s="1">
        <f>'[1]Radiance Summary'!A1531</f>
        <v>1868</v>
      </c>
      <c r="B1531" s="3">
        <f>'[1]Radiance Summary'!AB1531</f>
        <v>267.37973300225633</v>
      </c>
      <c r="C1531" s="3">
        <f>'[1]Radiance Summary'!F1531</f>
        <v>76.608374084053594</v>
      </c>
      <c r="D1531" s="3">
        <f>'[1]Radiance Summary'!Z1531</f>
        <v>424.60221353957297</v>
      </c>
    </row>
    <row r="1532" spans="1:4">
      <c r="A1532" s="1">
        <f>'[1]Radiance Summary'!A1532</f>
        <v>1869</v>
      </c>
      <c r="B1532" s="3">
        <f>'[1]Radiance Summary'!AB1532</f>
        <v>262.90435837906097</v>
      </c>
      <c r="C1532" s="3">
        <f>'[1]Radiance Summary'!F1532</f>
        <v>75.336180497242623</v>
      </c>
      <c r="D1532" s="3">
        <f>'[1]Radiance Summary'!Z1532</f>
        <v>417.42621189311876</v>
      </c>
    </row>
    <row r="1533" spans="1:4">
      <c r="A1533" s="1">
        <f>'[1]Radiance Summary'!A1533</f>
        <v>1870</v>
      </c>
      <c r="B1533" s="3">
        <f>'[1]Radiance Summary'!AB1533</f>
        <v>259.03647868133146</v>
      </c>
      <c r="C1533" s="3">
        <f>'[1]Radiance Summary'!F1533</f>
        <v>74.234636326854314</v>
      </c>
      <c r="D1533" s="3">
        <f>'[1]Radiance Summary'!Z1533</f>
        <v>411.24362808807979</v>
      </c>
    </row>
    <row r="1534" spans="1:4">
      <c r="A1534" s="1">
        <f>'[1]Radiance Summary'!A1534</f>
        <v>1871</v>
      </c>
      <c r="B1534" s="3">
        <f>'[1]Radiance Summary'!AB1534</f>
        <v>255.77974230148899</v>
      </c>
      <c r="C1534" s="3">
        <f>'[1]Radiance Summary'!F1534</f>
        <v>73.312896544509769</v>
      </c>
      <c r="D1534" s="3">
        <f>'[1]Radiance Summary'!Z1534</f>
        <v>406.03181887826372</v>
      </c>
    </row>
    <row r="1535" spans="1:4">
      <c r="A1535" s="1">
        <f>'[1]Radiance Summary'!A1535</f>
        <v>1872</v>
      </c>
      <c r="B1535" s="3">
        <f>'[1]Radiance Summary'!AB1535</f>
        <v>253.52905641718331</v>
      </c>
      <c r="C1535" s="3">
        <f>'[1]Radiance Summary'!F1535</f>
        <v>72.680580657932268</v>
      </c>
      <c r="D1535" s="3">
        <f>'[1]Radiance Summary'!Z1535</f>
        <v>402.43322444498767</v>
      </c>
    </row>
    <row r="1536" spans="1:4">
      <c r="A1536" s="1">
        <f>'[1]Radiance Summary'!A1536</f>
        <v>1873</v>
      </c>
      <c r="B1536" s="3">
        <f>'[1]Radiance Summary'!AB1536</f>
        <v>251.97449780679074</v>
      </c>
      <c r="C1536" s="3">
        <f>'[1]Radiance Summary'!F1536</f>
        <v>72.253273960947581</v>
      </c>
      <c r="D1536" s="3">
        <f>'[1]Radiance Summary'!Z1536</f>
        <v>399.94833721760278</v>
      </c>
    </row>
    <row r="1537" spans="1:4">
      <c r="A1537" s="1">
        <f>'[1]Radiance Summary'!A1537</f>
        <v>1874</v>
      </c>
      <c r="B1537" s="3">
        <f>'[1]Radiance Summary'!AB1537</f>
        <v>251.03686911916552</v>
      </c>
      <c r="C1537" s="3">
        <f>'[1]Radiance Summary'!F1537</f>
        <v>72.008287144825829</v>
      </c>
      <c r="D1537" s="3">
        <f>'[1]Radiance Summary'!Z1537</f>
        <v>398.44183270911401</v>
      </c>
    </row>
    <row r="1538" spans="1:4">
      <c r="A1538" s="1">
        <f>'[1]Radiance Summary'!A1538</f>
        <v>1875</v>
      </c>
      <c r="B1538" s="3">
        <f>'[1]Radiance Summary'!AB1538</f>
        <v>251.23215552325675</v>
      </c>
      <c r="C1538" s="3">
        <f>'[1]Radiance Summary'!F1538</f>
        <v>72.097004886007738</v>
      </c>
      <c r="D1538" s="3">
        <f>'[1]Radiance Summary'!Z1538</f>
        <v>398.75287113262243</v>
      </c>
    </row>
    <row r="1539" spans="1:4">
      <c r="A1539" s="1">
        <f>'[1]Radiance Summary'!A1539</f>
        <v>1876</v>
      </c>
      <c r="B1539" s="3">
        <f>'[1]Radiance Summary'!AB1539</f>
        <v>251.21698130557235</v>
      </c>
      <c r="C1539" s="3">
        <f>'[1]Radiance Summary'!F1539</f>
        <v>72.119325167918944</v>
      </c>
      <c r="D1539" s="3">
        <f>'[1]Radiance Summary'!Z1539</f>
        <v>398.72324465496558</v>
      </c>
    </row>
    <row r="1540" spans="1:4">
      <c r="A1540" s="1">
        <f>'[1]Radiance Summary'!A1540</f>
        <v>1877</v>
      </c>
      <c r="B1540" s="3">
        <f>'[1]Radiance Summary'!AB1540</f>
        <v>251.80903731197964</v>
      </c>
      <c r="C1540" s="3">
        <f>'[1]Radiance Summary'!F1540</f>
        <v>72.315654619136325</v>
      </c>
      <c r="D1540" s="3">
        <f>'[1]Radiance Summary'!Z1540</f>
        <v>399.65254092700661</v>
      </c>
    </row>
    <row r="1541" spans="1:4">
      <c r="A1541" s="1">
        <f>'[1]Radiance Summary'!A1541</f>
        <v>1878</v>
      </c>
      <c r="B1541" s="3">
        <f>'[1]Radiance Summary'!AB1541</f>
        <v>252.30862371169155</v>
      </c>
      <c r="C1541" s="3">
        <f>'[1]Radiance Summary'!F1541</f>
        <v>72.485622894938174</v>
      </c>
      <c r="D1541" s="3">
        <f>'[1]Radiance Summary'!Z1541</f>
        <v>400.4508511181316</v>
      </c>
    </row>
    <row r="1542" spans="1:4">
      <c r="A1542" s="1">
        <f>'[1]Radiance Summary'!A1542</f>
        <v>1879</v>
      </c>
      <c r="B1542" s="3">
        <f>'[1]Radiance Summary'!AB1542</f>
        <v>252.48133475415415</v>
      </c>
      <c r="C1542" s="3">
        <f>'[1]Radiance Summary'!F1542</f>
        <v>72.558607324818311</v>
      </c>
      <c r="D1542" s="3">
        <f>'[1]Radiance Summary'!Z1542</f>
        <v>400.72075865324848</v>
      </c>
    </row>
    <row r="1543" spans="1:4">
      <c r="A1543" s="1">
        <f>'[1]Radiance Summary'!A1543</f>
        <v>1880</v>
      </c>
      <c r="B1543" s="3">
        <f>'[1]Radiance Summary'!AB1543</f>
        <v>252.31918173755207</v>
      </c>
      <c r="C1543" s="3">
        <f>'[1]Radiance Summary'!F1543</f>
        <v>72.535303966154444</v>
      </c>
      <c r="D1543" s="3">
        <f>'[1]Radiance Summary'!Z1543</f>
        <v>400.46419055701602</v>
      </c>
    </row>
    <row r="1544" spans="1:4">
      <c r="A1544" s="1">
        <f>'[1]Radiance Summary'!A1544</f>
        <v>1881</v>
      </c>
      <c r="B1544" s="3">
        <f>'[1]Radiance Summary'!AB1544</f>
        <v>251.3551795278965</v>
      </c>
      <c r="C1544" s="3">
        <f>'[1]Radiance Summary'!F1544</f>
        <v>72.287015336763872</v>
      </c>
      <c r="D1544" s="3">
        <f>'[1]Radiance Summary'!Z1544</f>
        <v>398.94741341742838</v>
      </c>
    </row>
    <row r="1545" spans="1:4">
      <c r="A1545" s="1">
        <f>'[1]Radiance Summary'!A1545</f>
        <v>1882</v>
      </c>
      <c r="B1545" s="3">
        <f>'[1]Radiance Summary'!AB1545</f>
        <v>249.89920514227617</v>
      </c>
      <c r="C1545" s="3">
        <f>'[1]Radiance Summary'!F1545</f>
        <v>71.892605007490317</v>
      </c>
      <c r="D1545" s="3">
        <f>'[1]Radiance Summary'!Z1545</f>
        <v>396.63023841666222</v>
      </c>
    </row>
    <row r="1546" spans="1:4">
      <c r="A1546" s="1">
        <f>'[1]Radiance Summary'!A1546</f>
        <v>1883</v>
      </c>
      <c r="B1546" s="3">
        <f>'[1]Radiance Summary'!AB1546</f>
        <v>247.82685348778895</v>
      </c>
      <c r="C1546" s="3">
        <f>'[1]Radiance Summary'!F1546</f>
        <v>71.322513921739045</v>
      </c>
      <c r="D1546" s="3">
        <f>'[1]Radiance Summary'!Z1546</f>
        <v>393.32623699211581</v>
      </c>
    </row>
    <row r="1547" spans="1:4">
      <c r="A1547" s="1">
        <f>'[1]Radiance Summary'!A1547</f>
        <v>1884</v>
      </c>
      <c r="B1547" s="3">
        <f>'[1]Radiance Summary'!AB1547</f>
        <v>245.06047656081637</v>
      </c>
      <c r="C1547" s="3">
        <f>'[1]Radiance Summary'!F1547</f>
        <v>70.552280995622198</v>
      </c>
      <c r="D1547" s="3">
        <f>'[1]Radiance Summary'!Z1547</f>
        <v>388.91369588535554</v>
      </c>
    </row>
    <row r="1548" spans="1:4">
      <c r="A1548" s="1">
        <f>'[1]Radiance Summary'!A1548</f>
        <v>1885</v>
      </c>
      <c r="B1548" s="3">
        <f>'[1]Radiance Summary'!AB1548</f>
        <v>241.9239572300263</v>
      </c>
      <c r="C1548" s="3">
        <f>'[1]Radiance Summary'!F1548</f>
        <v>69.671776492933361</v>
      </c>
      <c r="D1548" s="3">
        <f>'[1]Radiance Summary'!Z1548</f>
        <v>383.9085413549584</v>
      </c>
    </row>
    <row r="1549" spans="1:4">
      <c r="A1549" s="1">
        <f>'[1]Radiance Summary'!A1549</f>
        <v>1886</v>
      </c>
      <c r="B1549" s="3">
        <f>'[1]Radiance Summary'!AB1549</f>
        <v>238.07066757720443</v>
      </c>
      <c r="C1549" s="3">
        <f>'[1]Radiance Summary'!F1549</f>
        <v>68.581459236380553</v>
      </c>
      <c r="D1549" s="3">
        <f>'[1]Radiance Summary'!Z1549</f>
        <v>377.72590034053616</v>
      </c>
    </row>
    <row r="1550" spans="1:4">
      <c r="A1550" s="1">
        <f>'[1]Radiance Summary'!A1550</f>
        <v>1887</v>
      </c>
      <c r="B1550" s="3">
        <f>'[1]Radiance Summary'!AB1550</f>
        <v>234.13247826494919</v>
      </c>
      <c r="C1550" s="3">
        <f>'[1]Radiance Summary'!F1550</f>
        <v>67.46898480914443</v>
      </c>
      <c r="D1550" s="3">
        <f>'[1]Radiance Summary'!Z1550</f>
        <v>371.44927701329442</v>
      </c>
    </row>
    <row r="1551" spans="1:4">
      <c r="A1551" s="1">
        <f>'[1]Radiance Summary'!A1551</f>
        <v>1888</v>
      </c>
      <c r="B1551" s="3">
        <f>'[1]Radiance Summary'!AB1551</f>
        <v>229.72464091214164</v>
      </c>
      <c r="C1551" s="3">
        <f>'[1]Radiance Summary'!F1551</f>
        <v>66.225436087572675</v>
      </c>
      <c r="D1551" s="3">
        <f>'[1]Radiance Summary'!Z1551</f>
        <v>364.42924670864977</v>
      </c>
    </row>
    <row r="1552" spans="1:4">
      <c r="A1552" s="1">
        <f>'[1]Radiance Summary'!A1552</f>
        <v>1889</v>
      </c>
      <c r="B1552" s="3">
        <f>'[1]Radiance Summary'!AB1552</f>
        <v>225.07460149683587</v>
      </c>
      <c r="C1552" s="3">
        <f>'[1]Radiance Summary'!F1552</f>
        <v>64.911364614927464</v>
      </c>
      <c r="D1552" s="3">
        <f>'[1]Radiance Summary'!Z1552</f>
        <v>357.01218656975618</v>
      </c>
    </row>
    <row r="1553" spans="1:4">
      <c r="A1553" s="1">
        <f>'[1]Radiance Summary'!A1553</f>
        <v>1890</v>
      </c>
      <c r="B1553" s="3">
        <f>'[1]Radiance Summary'!AB1553</f>
        <v>220.33188540787461</v>
      </c>
      <c r="C1553" s="3">
        <f>'[1]Radiance Summary'!F1553</f>
        <v>63.575242551547809</v>
      </c>
      <c r="D1553" s="3">
        <f>'[1]Radiance Summary'!Z1553</f>
        <v>349.44354471952033</v>
      </c>
    </row>
    <row r="1554" spans="1:4">
      <c r="A1554" s="1">
        <f>'[1]Radiance Summary'!A1554</f>
        <v>1891</v>
      </c>
      <c r="B1554" s="3">
        <f>'[1]Radiance Summary'!AB1554</f>
        <v>215.52030800990312</v>
      </c>
      <c r="C1554" s="3">
        <f>'[1]Radiance Summary'!F1554</f>
        <v>62.201259878223667</v>
      </c>
      <c r="D1554" s="3">
        <f>'[1]Radiance Summary'!Z1554</f>
        <v>341.76768665754435</v>
      </c>
    </row>
    <row r="1555" spans="1:4">
      <c r="A1555" s="1">
        <f>'[1]Radiance Summary'!A1555</f>
        <v>1892</v>
      </c>
      <c r="B1555" s="3">
        <f>'[1]Radiance Summary'!AB1555</f>
        <v>210.71098504075297</v>
      </c>
      <c r="C1555" s="3">
        <f>'[1]Radiance Summary'!F1555</f>
        <v>60.833775541227674</v>
      </c>
      <c r="D1555" s="3">
        <f>'[1]Radiance Summary'!Z1555</f>
        <v>334.09976349653607</v>
      </c>
    </row>
    <row r="1556" spans="1:4">
      <c r="A1556" s="1">
        <f>'[1]Radiance Summary'!A1556</f>
        <v>1893</v>
      </c>
      <c r="B1556" s="3">
        <f>'[1]Radiance Summary'!AB1556</f>
        <v>205.84841480204307</v>
      </c>
      <c r="C1556" s="3">
        <f>'[1]Radiance Summary'!F1556</f>
        <v>59.452267552025077</v>
      </c>
      <c r="D1556" s="3">
        <f>'[1]Radiance Summary'!Z1556</f>
        <v>326.31086124433955</v>
      </c>
    </row>
    <row r="1557" spans="1:4">
      <c r="A1557" s="1">
        <f>'[1]Radiance Summary'!A1557</f>
        <v>1894</v>
      </c>
      <c r="B1557" s="3">
        <f>'[1]Radiance Summary'!AB1557</f>
        <v>200.99853128648795</v>
      </c>
      <c r="C1557" s="3">
        <f>'[1]Radiance Summary'!F1557</f>
        <v>58.065961027927933</v>
      </c>
      <c r="D1557" s="3">
        <f>'[1]Radiance Summary'!Z1557</f>
        <v>318.55631580066301</v>
      </c>
    </row>
    <row r="1558" spans="1:4">
      <c r="A1558" s="1">
        <f>'[1]Radiance Summary'!A1558</f>
        <v>1895</v>
      </c>
      <c r="B1558" s="3">
        <f>'[1]Radiance Summary'!AB1558</f>
        <v>196.04562609052468</v>
      </c>
      <c r="C1558" s="3">
        <f>'[1]Radiance Summary'!F1558</f>
        <v>56.654521546315564</v>
      </c>
      <c r="D1558" s="3">
        <f>'[1]Radiance Summary'!Z1558</f>
        <v>310.64480424082922</v>
      </c>
    </row>
    <row r="1559" spans="1:4">
      <c r="A1559" s="1">
        <f>'[1]Radiance Summary'!A1559</f>
        <v>1896</v>
      </c>
      <c r="B1559" s="3">
        <f>'[1]Radiance Summary'!AB1559</f>
        <v>191.25459410731426</v>
      </c>
      <c r="C1559" s="3">
        <f>'[1]Radiance Summary'!F1559</f>
        <v>55.283250781798145</v>
      </c>
      <c r="D1559" s="3">
        <f>'[1]Radiance Summary'!Z1559</f>
        <v>303.00267006542504</v>
      </c>
    </row>
    <row r="1560" spans="1:4">
      <c r="A1560" s="1">
        <f>'[1]Radiance Summary'!A1560</f>
        <v>1897</v>
      </c>
      <c r="B1560" s="3">
        <f>'[1]Radiance Summary'!AB1560</f>
        <v>186.41686843676493</v>
      </c>
      <c r="C1560" s="3">
        <f>'[1]Radiance Summary'!F1560</f>
        <v>53.892677895234215</v>
      </c>
      <c r="D1560" s="3">
        <f>'[1]Radiance Summary'!Z1560</f>
        <v>295.28162809013168</v>
      </c>
    </row>
    <row r="1561" spans="1:4">
      <c r="A1561" s="1">
        <f>'[1]Radiance Summary'!A1561</f>
        <v>1898</v>
      </c>
      <c r="B1561" s="3">
        <f>'[1]Radiance Summary'!AB1561</f>
        <v>181.74059332475946</v>
      </c>
      <c r="C1561" s="3">
        <f>'[1]Radiance Summary'!F1561</f>
        <v>52.538125643972457</v>
      </c>
      <c r="D1561" s="3">
        <f>'[1]Radiance Summary'!Z1561</f>
        <v>287.8359902208303</v>
      </c>
    </row>
    <row r="1562" spans="1:4">
      <c r="A1562" s="1">
        <f>'[1]Radiance Summary'!A1562</f>
        <v>1899</v>
      </c>
      <c r="B1562" s="3">
        <f>'[1]Radiance Summary'!AB1562</f>
        <v>177.28638768409886</v>
      </c>
      <c r="C1562" s="3">
        <f>'[1]Radiance Summary'!F1562</f>
        <v>51.253991720058139</v>
      </c>
      <c r="D1562" s="3">
        <f>'[1]Radiance Summary'!Z1562</f>
        <v>280.75048303028535</v>
      </c>
    </row>
    <row r="1563" spans="1:4">
      <c r="A1563" s="1">
        <f>'[1]Radiance Summary'!A1563</f>
        <v>1900</v>
      </c>
      <c r="B1563" s="3">
        <f>'[1]Radiance Summary'!AB1563</f>
        <v>173.07199623420723</v>
      </c>
      <c r="C1563" s="3">
        <f>'[1]Radiance Summary'!F1563</f>
        <v>50.036660290176613</v>
      </c>
      <c r="D1563" s="3">
        <f>'[1]Radiance Summary'!Z1563</f>
        <v>274.01946951641139</v>
      </c>
    </row>
    <row r="1564" spans="1:4">
      <c r="A1564" s="1">
        <f>'[1]Radiance Summary'!A1564</f>
        <v>1901</v>
      </c>
      <c r="B1564" s="3">
        <f>'[1]Radiance Summary'!AB1564</f>
        <v>169.17814939503307</v>
      </c>
      <c r="C1564" s="3">
        <f>'[1]Radiance Summary'!F1564</f>
        <v>48.908742352373153</v>
      </c>
      <c r="D1564" s="3">
        <f>'[1]Radiance Summary'!Z1564</f>
        <v>267.81828401250857</v>
      </c>
    </row>
    <row r="1565" spans="1:4">
      <c r="A1565" s="1">
        <f>'[1]Radiance Summary'!A1565</f>
        <v>1902</v>
      </c>
      <c r="B1565" s="3">
        <f>'[1]Radiance Summary'!AB1565</f>
        <v>165.59293479699852</v>
      </c>
      <c r="C1565" s="3">
        <f>'[1]Radiance Summary'!F1565</f>
        <v>47.86461245662467</v>
      </c>
      <c r="D1565" s="3">
        <f>'[1]Radiance Summary'!Z1565</f>
        <v>262.10730308050859</v>
      </c>
    </row>
    <row r="1566" spans="1:4">
      <c r="A1566" s="1">
        <f>'[1]Radiance Summary'!A1566</f>
        <v>1903</v>
      </c>
      <c r="B1566" s="3">
        <f>'[1]Radiance Summary'!AB1566</f>
        <v>162.32340808005094</v>
      </c>
      <c r="C1566" s="3">
        <f>'[1]Radiance Summary'!F1566</f>
        <v>46.916948596943953</v>
      </c>
      <c r="D1566" s="3">
        <f>'[1]Radiance Summary'!Z1566</f>
        <v>256.91740890717676</v>
      </c>
    </row>
    <row r="1567" spans="1:4">
      <c r="A1567" s="1">
        <f>'[1]Radiance Summary'!A1567</f>
        <v>1904</v>
      </c>
      <c r="B1567" s="3">
        <f>'[1]Radiance Summary'!AB1567</f>
        <v>159.42955437110345</v>
      </c>
      <c r="C1567" s="3">
        <f>'[1]Radiance Summary'!F1567</f>
        <v>46.07420805733846</v>
      </c>
      <c r="D1567" s="3">
        <f>'[1]Radiance Summary'!Z1567</f>
        <v>252.34178922478714</v>
      </c>
    </row>
    <row r="1568" spans="1:4">
      <c r="A1568" s="1">
        <f>'[1]Radiance Summary'!A1568</f>
        <v>1905</v>
      </c>
      <c r="B1568" s="3">
        <f>'[1]Radiance Summary'!AB1568</f>
        <v>156.89242446994129</v>
      </c>
      <c r="C1568" s="3">
        <f>'[1]Radiance Summary'!F1568</f>
        <v>45.333742573012827</v>
      </c>
      <c r="D1568" s="3">
        <f>'[1]Radiance Summary'!Z1568</f>
        <v>248.3125074306875</v>
      </c>
    </row>
    <row r="1569" spans="1:4">
      <c r="A1569" s="1">
        <f>'[1]Radiance Summary'!A1569</f>
        <v>1906</v>
      </c>
      <c r="B1569" s="3">
        <f>'[1]Radiance Summary'!AB1569</f>
        <v>154.78797390879407</v>
      </c>
      <c r="C1569" s="3">
        <f>'[1]Radiance Summary'!F1569</f>
        <v>44.717446629409821</v>
      </c>
      <c r="D1569" s="3">
        <f>'[1]Radiance Summary'!Z1569</f>
        <v>244.96103460714312</v>
      </c>
    </row>
    <row r="1570" spans="1:4">
      <c r="A1570" s="1">
        <f>'[1]Radiance Summary'!A1570</f>
        <v>1907</v>
      </c>
      <c r="B1570" s="3">
        <f>'[1]Radiance Summary'!AB1570</f>
        <v>152.89106088556031</v>
      </c>
      <c r="C1570" s="3">
        <f>'[1]Radiance Summary'!F1570</f>
        <v>44.159592879043011</v>
      </c>
      <c r="D1570" s="3">
        <f>'[1]Radiance Summary'!Z1570</f>
        <v>241.94489393461382</v>
      </c>
    </row>
    <row r="1571" spans="1:4">
      <c r="A1571" s="1">
        <f>'[1]Radiance Summary'!A1571</f>
        <v>1908</v>
      </c>
      <c r="B1571" s="3">
        <f>'[1]Radiance Summary'!AB1571</f>
        <v>151.37068047865688</v>
      </c>
      <c r="C1571" s="3">
        <f>'[1]Radiance Summary'!F1571</f>
        <v>43.711729118367948</v>
      </c>
      <c r="D1571" s="3">
        <f>'[1]Radiance Summary'!Z1571</f>
        <v>239.52144486466432</v>
      </c>
    </row>
    <row r="1572" spans="1:4">
      <c r="A1572" s="1">
        <f>'[1]Radiance Summary'!A1572</f>
        <v>1909</v>
      </c>
      <c r="B1572" s="3">
        <f>'[1]Radiance Summary'!AB1572</f>
        <v>150.0847497211106</v>
      </c>
      <c r="C1572" s="3">
        <f>'[1]Radiance Summary'!F1572</f>
        <v>43.321373600372418</v>
      </c>
      <c r="D1572" s="3">
        <f>'[1]Radiance Summary'!Z1572</f>
        <v>237.4813885828724</v>
      </c>
    </row>
    <row r="1573" spans="1:4">
      <c r="A1573" s="1">
        <f>'[1]Radiance Summary'!A1573</f>
        <v>1910</v>
      </c>
      <c r="B1573" s="3">
        <f>'[1]Radiance Summary'!AB1573</f>
        <v>148.89468089591861</v>
      </c>
      <c r="C1573" s="3">
        <f>'[1]Radiance Summary'!F1573</f>
        <v>42.956549947112201</v>
      </c>
      <c r="D1573" s="3">
        <f>'[1]Radiance Summary'!Z1573</f>
        <v>235.60612054649823</v>
      </c>
    </row>
    <row r="1574" spans="1:4">
      <c r="A1574" s="1">
        <f>'[1]Radiance Summary'!A1574</f>
        <v>1911</v>
      </c>
      <c r="B1574" s="3">
        <f>'[1]Radiance Summary'!AB1574</f>
        <v>147.8796331272072</v>
      </c>
      <c r="C1574" s="3">
        <f>'[1]Radiance Summary'!F1574</f>
        <v>42.644788727097016</v>
      </c>
      <c r="D1574" s="3">
        <f>'[1]Radiance Summary'!Z1574</f>
        <v>234.02199970476582</v>
      </c>
    </row>
    <row r="1575" spans="1:4">
      <c r="A1575" s="1">
        <f>'[1]Radiance Summary'!A1575</f>
        <v>1912</v>
      </c>
      <c r="B1575" s="3">
        <f>'[1]Radiance Summary'!AB1575</f>
        <v>146.95071776429535</v>
      </c>
      <c r="C1575" s="3">
        <f>'[1]Radiance Summary'!F1575</f>
        <v>42.353160310570672</v>
      </c>
      <c r="D1575" s="3">
        <f>'[1]Radiance Summary'!Z1575</f>
        <v>232.57310603043175</v>
      </c>
    </row>
    <row r="1576" spans="1:4">
      <c r="A1576" s="1">
        <f>'[1]Radiance Summary'!A1576</f>
        <v>1913</v>
      </c>
      <c r="B1576" s="3">
        <f>'[1]Radiance Summary'!AB1576</f>
        <v>146.10970922941294</v>
      </c>
      <c r="C1576" s="3">
        <f>'[1]Radiance Summary'!F1576</f>
        <v>42.08457544655618</v>
      </c>
      <c r="D1576" s="3">
        <f>'[1]Radiance Summary'!Z1576</f>
        <v>231.24853327817476</v>
      </c>
    </row>
    <row r="1577" spans="1:4">
      <c r="A1577" s="1">
        <f>'[1]Radiance Summary'!A1577</f>
        <v>1914</v>
      </c>
      <c r="B1577" s="3">
        <f>'[1]Radiance Summary'!AB1577</f>
        <v>145.39351867485226</v>
      </c>
      <c r="C1577" s="3">
        <f>'[1]Radiance Summary'!F1577</f>
        <v>41.850292459908843</v>
      </c>
      <c r="D1577" s="3">
        <f>'[1]Radiance Summary'!Z1577</f>
        <v>230.11278754518395</v>
      </c>
    </row>
    <row r="1578" spans="1:4">
      <c r="A1578" s="1">
        <f>'[1]Radiance Summary'!A1578</f>
        <v>1915</v>
      </c>
      <c r="B1578" s="3">
        <f>'[1]Radiance Summary'!AB1578</f>
        <v>144.75187643885121</v>
      </c>
      <c r="C1578" s="3">
        <f>'[1]Radiance Summary'!F1578</f>
        <v>41.636654490167992</v>
      </c>
      <c r="D1578" s="3">
        <f>'[1]Radiance Summary'!Z1578</f>
        <v>229.09740127205632</v>
      </c>
    </row>
    <row r="1579" spans="1:4">
      <c r="A1579" s="1">
        <f>'[1]Radiance Summary'!A1579</f>
        <v>1916</v>
      </c>
      <c r="B1579" s="3">
        <f>'[1]Radiance Summary'!AB1579</f>
        <v>144.18504432584288</v>
      </c>
      <c r="C1579" s="3">
        <f>'[1]Radiance Summary'!F1579</f>
        <v>41.443579986673512</v>
      </c>
      <c r="D1579" s="3">
        <f>'[1]Radiance Summary'!Z1579</f>
        <v>228.20633567119722</v>
      </c>
    </row>
    <row r="1580" spans="1:4">
      <c r="A1580" s="1">
        <f>'[1]Radiance Summary'!A1580</f>
        <v>1917</v>
      </c>
      <c r="B1580" s="3">
        <f>'[1]Radiance Summary'!AB1580</f>
        <v>143.69135845506096</v>
      </c>
      <c r="C1580" s="3">
        <f>'[1]Radiance Summary'!F1580</f>
        <v>41.267783889496663</v>
      </c>
      <c r="D1580" s="3">
        <f>'[1]Radiance Summary'!Z1580</f>
        <v>227.42006671819152</v>
      </c>
    </row>
    <row r="1581" spans="1:4">
      <c r="A1581" s="1">
        <f>'[1]Radiance Summary'!A1581</f>
        <v>1918</v>
      </c>
      <c r="B1581" s="3">
        <f>'[1]Radiance Summary'!AB1581</f>
        <v>143.29684490372151</v>
      </c>
      <c r="C1581" s="3">
        <f>'[1]Radiance Summary'!F1581</f>
        <v>41.123209084748559</v>
      </c>
      <c r="D1581" s="3">
        <f>'[1]Radiance Summary'!Z1581</f>
        <v>226.80636077049957</v>
      </c>
    </row>
    <row r="1582" spans="1:4">
      <c r="A1582" s="1">
        <f>'[1]Radiance Summary'!A1582</f>
        <v>1919</v>
      </c>
      <c r="B1582" s="3">
        <f>'[1]Radiance Summary'!AB1582</f>
        <v>142.95591017789801</v>
      </c>
      <c r="C1582" s="3">
        <f>'[1]Radiance Summary'!F1582</f>
        <v>40.998784366913462</v>
      </c>
      <c r="D1582" s="3">
        <f>'[1]Radiance Summary'!Z1582</f>
        <v>226.29187369469366</v>
      </c>
    </row>
    <row r="1583" spans="1:4">
      <c r="A1583" s="1">
        <f>'[1]Radiance Summary'!A1583</f>
        <v>1920</v>
      </c>
      <c r="B1583" s="3">
        <f>'[1]Radiance Summary'!AB1583</f>
        <v>142.6866162038599</v>
      </c>
      <c r="C1583" s="3">
        <f>'[1]Radiance Summary'!F1583</f>
        <v>40.886853961964974</v>
      </c>
      <c r="D1583" s="3">
        <f>'[1]Radiance Summary'!Z1583</f>
        <v>225.86987653117623</v>
      </c>
    </row>
    <row r="1584" spans="1:4">
      <c r="A1584" s="1">
        <f>'[1]Radiance Summary'!A1584</f>
        <v>1921</v>
      </c>
      <c r="B1584" s="3">
        <f>'[1]Radiance Summary'!AB1584</f>
        <v>142.53532268247784</v>
      </c>
      <c r="C1584" s="3">
        <f>'[1]Radiance Summary'!F1584</f>
        <v>40.80490570911536</v>
      </c>
      <c r="D1584" s="3">
        <f>'[1]Radiance Summary'!Z1584</f>
        <v>225.65295229630576</v>
      </c>
    </row>
    <row r="1585" spans="1:4">
      <c r="A1585" s="1">
        <f>'[1]Radiance Summary'!A1585</f>
        <v>1922</v>
      </c>
      <c r="B1585" s="3">
        <f>'[1]Radiance Summary'!AB1585</f>
        <v>142.42409960866502</v>
      </c>
      <c r="C1585" s="3">
        <f>'[1]Radiance Summary'!F1585</f>
        <v>40.742163095867156</v>
      </c>
      <c r="D1585" s="3">
        <f>'[1]Radiance Summary'!Z1585</f>
        <v>225.5131054105245</v>
      </c>
    </row>
    <row r="1586" spans="1:4">
      <c r="A1586" s="1">
        <f>'[1]Radiance Summary'!A1586</f>
        <v>1923</v>
      </c>
      <c r="B1586" s="3">
        <f>'[1]Radiance Summary'!AB1586</f>
        <v>142.3781370766558</v>
      </c>
      <c r="C1586" s="3">
        <f>'[1]Radiance Summary'!F1586</f>
        <v>40.6963351004609</v>
      </c>
      <c r="D1586" s="3">
        <f>'[1]Radiance Summary'!Z1586</f>
        <v>225.44556460082742</v>
      </c>
    </row>
    <row r="1587" spans="1:4">
      <c r="A1587" s="1">
        <f>'[1]Radiance Summary'!A1587</f>
        <v>1924</v>
      </c>
      <c r="B1587" s="3">
        <f>'[1]Radiance Summary'!AB1587</f>
        <v>142.3988898995409</v>
      </c>
      <c r="C1587" s="3">
        <f>'[1]Radiance Summary'!F1587</f>
        <v>40.673329298884532</v>
      </c>
      <c r="D1587" s="3">
        <f>'[1]Radiance Summary'!Z1587</f>
        <v>225.50181455471278</v>
      </c>
    </row>
    <row r="1588" spans="1:4">
      <c r="A1588" s="1">
        <f>'[1]Radiance Summary'!A1588</f>
        <v>1925</v>
      </c>
      <c r="B1588" s="3">
        <f>'[1]Radiance Summary'!AB1588</f>
        <v>142.43964794680525</v>
      </c>
      <c r="C1588" s="3">
        <f>'[1]Radiance Summary'!F1588</f>
        <v>40.661610728609325</v>
      </c>
      <c r="D1588" s="3">
        <f>'[1]Radiance Summary'!Z1588</f>
        <v>225.58741772432833</v>
      </c>
    </row>
    <row r="1589" spans="1:4">
      <c r="A1589" s="1">
        <f>'[1]Radiance Summary'!A1589</f>
        <v>1926</v>
      </c>
      <c r="B1589" s="3">
        <f>'[1]Radiance Summary'!AB1589</f>
        <v>142.54658467726981</v>
      </c>
      <c r="C1589" s="3">
        <f>'[1]Radiance Summary'!F1589</f>
        <v>40.663971858291077</v>
      </c>
      <c r="D1589" s="3">
        <f>'[1]Radiance Summary'!Z1589</f>
        <v>225.74327571132795</v>
      </c>
    </row>
    <row r="1590" spans="1:4">
      <c r="A1590" s="1">
        <f>'[1]Radiance Summary'!A1590</f>
        <v>1927</v>
      </c>
      <c r="B1590" s="3">
        <f>'[1]Radiance Summary'!AB1590</f>
        <v>142.6773882567816</v>
      </c>
      <c r="C1590" s="3">
        <f>'[1]Radiance Summary'!F1590</f>
        <v>40.673464884366105</v>
      </c>
      <c r="D1590" s="3">
        <f>'[1]Radiance Summary'!Z1590</f>
        <v>225.95782777690556</v>
      </c>
    </row>
    <row r="1591" spans="1:4">
      <c r="A1591" s="1">
        <f>'[1]Radiance Summary'!A1591</f>
        <v>1928</v>
      </c>
      <c r="B1591" s="3">
        <f>'[1]Radiance Summary'!AB1591</f>
        <v>142.84499218224545</v>
      </c>
      <c r="C1591" s="3">
        <f>'[1]Radiance Summary'!F1591</f>
        <v>40.693970025369232</v>
      </c>
      <c r="D1591" s="3">
        <f>'[1]Radiance Summary'!Z1591</f>
        <v>226.24160345186664</v>
      </c>
    </row>
    <row r="1592" spans="1:4">
      <c r="A1592" s="1">
        <f>'[1]Radiance Summary'!A1592</f>
        <v>1929</v>
      </c>
      <c r="B1592" s="3">
        <f>'[1]Radiance Summary'!AB1592</f>
        <v>143.01992962165809</v>
      </c>
      <c r="C1592" s="3">
        <f>'[1]Radiance Summary'!F1592</f>
        <v>40.718943359976109</v>
      </c>
      <c r="D1592" s="3">
        <f>'[1]Radiance Summary'!Z1592</f>
        <v>226.54256691407022</v>
      </c>
    </row>
    <row r="1593" spans="1:4">
      <c r="A1593" s="1">
        <f>'[1]Radiance Summary'!A1593</f>
        <v>1930</v>
      </c>
      <c r="B1593" s="3">
        <f>'[1]Radiance Summary'!AB1593</f>
        <v>143.25086103101518</v>
      </c>
      <c r="C1593" s="3">
        <f>'[1]Radiance Summary'!F1593</f>
        <v>40.751596458706899</v>
      </c>
      <c r="D1593" s="3">
        <f>'[1]Radiance Summary'!Z1593</f>
        <v>226.92204869910063</v>
      </c>
    </row>
    <row r="1594" spans="1:4">
      <c r="A1594" s="1">
        <f>'[1]Radiance Summary'!A1594</f>
        <v>1931</v>
      </c>
      <c r="B1594" s="3">
        <f>'[1]Radiance Summary'!AB1594</f>
        <v>143.4811884624051</v>
      </c>
      <c r="C1594" s="3">
        <f>'[1]Radiance Summary'!F1594</f>
        <v>40.78496069672817</v>
      </c>
      <c r="D1594" s="3">
        <f>'[1]Radiance Summary'!Z1594</f>
        <v>227.32702571006928</v>
      </c>
    </row>
    <row r="1595" spans="1:4">
      <c r="A1595" s="1">
        <f>'[1]Radiance Summary'!A1595</f>
        <v>1932</v>
      </c>
      <c r="B1595" s="3">
        <f>'[1]Radiance Summary'!AB1595</f>
        <v>143.71329290606192</v>
      </c>
      <c r="C1595" s="3">
        <f>'[1]Radiance Summary'!F1595</f>
        <v>40.82326870232216</v>
      </c>
      <c r="D1595" s="3">
        <f>'[1]Radiance Summary'!Z1595</f>
        <v>227.7116551888459</v>
      </c>
    </row>
    <row r="1596" spans="1:4">
      <c r="A1596" s="1">
        <f>'[1]Radiance Summary'!A1596</f>
        <v>1933</v>
      </c>
      <c r="B1596" s="3">
        <f>'[1]Radiance Summary'!AB1596</f>
        <v>143.97575097125517</v>
      </c>
      <c r="C1596" s="3">
        <f>'[1]Radiance Summary'!F1596</f>
        <v>40.873044031333414</v>
      </c>
      <c r="D1596" s="3">
        <f>'[1]Radiance Summary'!Z1596</f>
        <v>228.13439591605885</v>
      </c>
    </row>
    <row r="1597" spans="1:4">
      <c r="A1597" s="1">
        <f>'[1]Radiance Summary'!A1597</f>
        <v>1934</v>
      </c>
      <c r="B1597" s="3">
        <f>'[1]Radiance Summary'!AB1597</f>
        <v>144.24573051472808</v>
      </c>
      <c r="C1597" s="3">
        <f>'[1]Radiance Summary'!F1597</f>
        <v>40.924221815460236</v>
      </c>
      <c r="D1597" s="3">
        <f>'[1]Radiance Summary'!Z1597</f>
        <v>228.5749780919798</v>
      </c>
    </row>
    <row r="1598" spans="1:4">
      <c r="A1598" s="1">
        <f>'[1]Radiance Summary'!A1598</f>
        <v>1935</v>
      </c>
      <c r="B1598" s="3">
        <f>'[1]Radiance Summary'!AB1598</f>
        <v>144.53567152140354</v>
      </c>
      <c r="C1598" s="3">
        <f>'[1]Radiance Summary'!F1598</f>
        <v>40.981738307866465</v>
      </c>
      <c r="D1598" s="3">
        <f>'[1]Radiance Summary'!Z1598</f>
        <v>229.04290341309439</v>
      </c>
    </row>
    <row r="1599" spans="1:4">
      <c r="A1599" s="1">
        <f>'[1]Radiance Summary'!A1599</f>
        <v>1936</v>
      </c>
      <c r="B1599" s="3">
        <f>'[1]Radiance Summary'!AB1599</f>
        <v>144.87633724379828</v>
      </c>
      <c r="C1599" s="3">
        <f>'[1]Radiance Summary'!F1599</f>
        <v>41.052800011010781</v>
      </c>
      <c r="D1599" s="3">
        <f>'[1]Radiance Summary'!Z1599</f>
        <v>229.59763700249417</v>
      </c>
    </row>
    <row r="1600" spans="1:4">
      <c r="A1600" s="1">
        <f>'[1]Radiance Summary'!A1600</f>
        <v>1937</v>
      </c>
      <c r="B1600" s="3">
        <f>'[1]Radiance Summary'!AB1600</f>
        <v>145.26284738776187</v>
      </c>
      <c r="C1600" s="3">
        <f>'[1]Radiance Summary'!F1600</f>
        <v>41.132573383594959</v>
      </c>
      <c r="D1600" s="3">
        <f>'[1]Radiance Summary'!Z1600</f>
        <v>230.22867952939126</v>
      </c>
    </row>
    <row r="1601" spans="1:4">
      <c r="A1601" s="1">
        <f>'[1]Radiance Summary'!A1601</f>
        <v>1938</v>
      </c>
      <c r="B1601" s="3">
        <f>'[1]Radiance Summary'!AB1601</f>
        <v>145.69392960738611</v>
      </c>
      <c r="C1601" s="3">
        <f>'[1]Radiance Summary'!F1601</f>
        <v>41.227972590163183</v>
      </c>
      <c r="D1601" s="3">
        <f>'[1]Radiance Summary'!Z1601</f>
        <v>230.94201234996169</v>
      </c>
    </row>
    <row r="1602" spans="1:4">
      <c r="A1602" s="1">
        <f>'[1]Radiance Summary'!A1602</f>
        <v>1939</v>
      </c>
      <c r="B1602" s="3">
        <f>'[1]Radiance Summary'!AB1602</f>
        <v>146.15192536380249</v>
      </c>
      <c r="C1602" s="3">
        <f>'[1]Radiance Summary'!F1602</f>
        <v>41.33511745429287</v>
      </c>
      <c r="D1602" s="3">
        <f>'[1]Radiance Summary'!Z1602</f>
        <v>231.70392947126646</v>
      </c>
    </row>
    <row r="1603" spans="1:4">
      <c r="A1603" s="1">
        <f>'[1]Radiance Summary'!A1603</f>
        <v>1940</v>
      </c>
      <c r="B1603" s="3">
        <f>'[1]Radiance Summary'!AB1603</f>
        <v>146.66215343504382</v>
      </c>
      <c r="C1603" s="3">
        <f>'[1]Radiance Summary'!F1603</f>
        <v>41.457435098521074</v>
      </c>
      <c r="D1603" s="3">
        <f>'[1]Radiance Summary'!Z1603</f>
        <v>232.53490162977957</v>
      </c>
    </row>
    <row r="1604" spans="1:4">
      <c r="A1604" s="1">
        <f>'[1]Radiance Summary'!A1604</f>
        <v>1941</v>
      </c>
      <c r="B1604" s="3">
        <f>'[1]Radiance Summary'!AB1604</f>
        <v>147.21838441708627</v>
      </c>
      <c r="C1604" s="3">
        <f>'[1]Radiance Summary'!F1604</f>
        <v>41.593429394967728</v>
      </c>
      <c r="D1604" s="3">
        <f>'[1]Radiance Summary'!Z1604</f>
        <v>233.44138230527003</v>
      </c>
    </row>
    <row r="1605" spans="1:4">
      <c r="A1605" s="1">
        <f>'[1]Radiance Summary'!A1605</f>
        <v>1942</v>
      </c>
      <c r="B1605" s="3">
        <f>'[1]Radiance Summary'!AB1605</f>
        <v>147.81360240791983</v>
      </c>
      <c r="C1605" s="3">
        <f>'[1]Radiance Summary'!F1605</f>
        <v>41.742730958032702</v>
      </c>
      <c r="D1605" s="3">
        <f>'[1]Radiance Summary'!Z1605</f>
        <v>234.40780739042822</v>
      </c>
    </row>
    <row r="1606" spans="1:4">
      <c r="A1606" s="1">
        <f>'[1]Radiance Summary'!A1606</f>
        <v>1943</v>
      </c>
      <c r="B1606" s="3">
        <f>'[1]Radiance Summary'!AB1606</f>
        <v>148.47323890213252</v>
      </c>
      <c r="C1606" s="3">
        <f>'[1]Radiance Summary'!F1606</f>
        <v>41.904471706860406</v>
      </c>
      <c r="D1606" s="3">
        <f>'[1]Radiance Summary'!Z1606</f>
        <v>235.44310693564773</v>
      </c>
    </row>
    <row r="1607" spans="1:4">
      <c r="A1607" s="1">
        <f>'[1]Radiance Summary'!A1607</f>
        <v>1944</v>
      </c>
      <c r="B1607" s="3">
        <f>'[1]Radiance Summary'!AB1607</f>
        <v>149.14780622019262</v>
      </c>
      <c r="C1607" s="3">
        <f>'[1]Radiance Summary'!F1607</f>
        <v>42.071774654097041</v>
      </c>
      <c r="D1607" s="3">
        <f>'[1]Radiance Summary'!Z1607</f>
        <v>236.5143227809773</v>
      </c>
    </row>
    <row r="1608" spans="1:4">
      <c r="A1608" s="1">
        <f>'[1]Radiance Summary'!A1608</f>
        <v>1945</v>
      </c>
      <c r="B1608" s="3">
        <f>'[1]Radiance Summary'!AB1608</f>
        <v>149.81168793198407</v>
      </c>
      <c r="C1608" s="3">
        <f>'[1]Radiance Summary'!F1608</f>
        <v>42.241939965675826</v>
      </c>
      <c r="D1608" s="3">
        <f>'[1]Radiance Summary'!Z1608</f>
        <v>237.58097063317575</v>
      </c>
    </row>
    <row r="1609" spans="1:4">
      <c r="A1609" s="1">
        <f>'[1]Radiance Summary'!A1609</f>
        <v>1946</v>
      </c>
      <c r="B1609" s="3">
        <f>'[1]Radiance Summary'!AB1609</f>
        <v>150.47980416541668</v>
      </c>
      <c r="C1609" s="3">
        <f>'[1]Radiance Summary'!F1609</f>
        <v>42.410238993170999</v>
      </c>
      <c r="D1609" s="3">
        <f>'[1]Radiance Summary'!Z1609</f>
        <v>238.65497603748287</v>
      </c>
    </row>
    <row r="1610" spans="1:4">
      <c r="A1610" s="1">
        <f>'[1]Radiance Summary'!A1610</f>
        <v>1947</v>
      </c>
      <c r="B1610" s="3">
        <f>'[1]Radiance Summary'!AB1610</f>
        <v>151.12357620736759</v>
      </c>
      <c r="C1610" s="3">
        <f>'[1]Radiance Summary'!F1610</f>
        <v>42.575968119398951</v>
      </c>
      <c r="D1610" s="3">
        <f>'[1]Radiance Summary'!Z1610</f>
        <v>239.71033718780762</v>
      </c>
    </row>
    <row r="1611" spans="1:4">
      <c r="A1611" s="1">
        <f>'[1]Radiance Summary'!A1611</f>
        <v>1948</v>
      </c>
      <c r="B1611" s="3">
        <f>'[1]Radiance Summary'!AB1611</f>
        <v>151.74719941265519</v>
      </c>
      <c r="C1611" s="3">
        <f>'[1]Radiance Summary'!F1611</f>
        <v>42.744104068195242</v>
      </c>
      <c r="D1611" s="3">
        <f>'[1]Radiance Summary'!Z1611</f>
        <v>240.72287918378191</v>
      </c>
    </row>
    <row r="1612" spans="1:4">
      <c r="A1612" s="1">
        <f>'[1]Radiance Summary'!A1612</f>
        <v>1949</v>
      </c>
      <c r="B1612" s="3">
        <f>'[1]Radiance Summary'!AB1612</f>
        <v>152.36610364341217</v>
      </c>
      <c r="C1612" s="3">
        <f>'[1]Radiance Summary'!F1612</f>
        <v>42.903425779754684</v>
      </c>
      <c r="D1612" s="3">
        <f>'[1]Radiance Summary'!Z1612</f>
        <v>241.726655020122</v>
      </c>
    </row>
    <row r="1613" spans="1:4">
      <c r="A1613" s="1">
        <f>'[1]Radiance Summary'!A1613</f>
        <v>1950</v>
      </c>
      <c r="B1613" s="3">
        <f>'[1]Radiance Summary'!AB1613</f>
        <v>152.95984864090036</v>
      </c>
      <c r="C1613" s="3">
        <f>'[1]Radiance Summary'!F1613</f>
        <v>43.056325060939301</v>
      </c>
      <c r="D1613" s="3">
        <f>'[1]Radiance Summary'!Z1613</f>
        <v>242.68431063239996</v>
      </c>
    </row>
    <row r="1614" spans="1:4">
      <c r="A1614" s="1">
        <f>'[1]Radiance Summary'!A1614</f>
        <v>1951</v>
      </c>
      <c r="B1614" s="3">
        <f>'[1]Radiance Summary'!AB1614</f>
        <v>153.52924874416223</v>
      </c>
      <c r="C1614" s="3">
        <f>'[1]Radiance Summary'!F1614</f>
        <v>43.203568998974575</v>
      </c>
      <c r="D1614" s="3">
        <f>'[1]Radiance Summary'!Z1614</f>
        <v>243.60044642486963</v>
      </c>
    </row>
    <row r="1615" spans="1:4">
      <c r="A1615" s="1">
        <f>'[1]Radiance Summary'!A1615</f>
        <v>1952</v>
      </c>
      <c r="B1615" s="3">
        <f>'[1]Radiance Summary'!AB1615</f>
        <v>154.0759755690041</v>
      </c>
      <c r="C1615" s="3">
        <f>'[1]Radiance Summary'!F1615</f>
        <v>43.341492830261473</v>
      </c>
      <c r="D1615" s="3">
        <f>'[1]Radiance Summary'!Z1615</f>
        <v>244.46959822262406</v>
      </c>
    </row>
    <row r="1616" spans="1:4">
      <c r="A1616" s="1">
        <f>'[1]Radiance Summary'!A1616</f>
        <v>1953</v>
      </c>
      <c r="B1616" s="3">
        <f>'[1]Radiance Summary'!AB1616</f>
        <v>154.59986722157831</v>
      </c>
      <c r="C1616" s="3">
        <f>'[1]Radiance Summary'!F1616</f>
        <v>43.472502116809657</v>
      </c>
      <c r="D1616" s="3">
        <f>'[1]Radiance Summary'!Z1616</f>
        <v>245.31177177496872</v>
      </c>
    </row>
    <row r="1617" spans="1:4">
      <c r="A1617" s="1">
        <f>'[1]Radiance Summary'!A1617</f>
        <v>1954</v>
      </c>
      <c r="B1617" s="3">
        <f>'[1]Radiance Summary'!AB1617</f>
        <v>155.11991446326016</v>
      </c>
      <c r="C1617" s="3">
        <f>'[1]Radiance Summary'!F1617</f>
        <v>43.607537772914263</v>
      </c>
      <c r="D1617" s="3">
        <f>'[1]Radiance Summary'!Z1617</f>
        <v>246.16300709483932</v>
      </c>
    </row>
    <row r="1618" spans="1:4">
      <c r="A1618" s="1">
        <f>'[1]Radiance Summary'!A1618</f>
        <v>1955</v>
      </c>
      <c r="B1618" s="3">
        <f>'[1]Radiance Summary'!AB1618</f>
        <v>155.65923202889925</v>
      </c>
      <c r="C1618" s="3">
        <f>'[1]Radiance Summary'!F1618</f>
        <v>43.748858242345314</v>
      </c>
      <c r="D1618" s="3">
        <f>'[1]Radiance Summary'!Z1618</f>
        <v>247.03073680872382</v>
      </c>
    </row>
    <row r="1619" spans="1:4">
      <c r="A1619" s="1">
        <f>'[1]Radiance Summary'!A1619</f>
        <v>1956</v>
      </c>
      <c r="B1619" s="3">
        <f>'[1]Radiance Summary'!AB1619</f>
        <v>156.19739945557873</v>
      </c>
      <c r="C1619" s="3">
        <f>'[1]Radiance Summary'!F1619</f>
        <v>43.892894588749861</v>
      </c>
      <c r="D1619" s="3">
        <f>'[1]Radiance Summary'!Z1619</f>
        <v>247.88785957295727</v>
      </c>
    </row>
    <row r="1620" spans="1:4">
      <c r="A1620" s="1">
        <f>'[1]Radiance Summary'!A1620</f>
        <v>1957</v>
      </c>
      <c r="B1620" s="3">
        <f>'[1]Radiance Summary'!AB1620</f>
        <v>156.73362246948628</v>
      </c>
      <c r="C1620" s="3">
        <f>'[1]Radiance Summary'!F1620</f>
        <v>44.038238730778851</v>
      </c>
      <c r="D1620" s="3">
        <f>'[1]Radiance Summary'!Z1620</f>
        <v>248.7512832362894</v>
      </c>
    </row>
    <row r="1621" spans="1:4">
      <c r="A1621" s="1">
        <f>'[1]Radiance Summary'!A1621</f>
        <v>1958</v>
      </c>
      <c r="B1621" s="3">
        <f>'[1]Radiance Summary'!AB1621</f>
        <v>157.28744027702373</v>
      </c>
      <c r="C1621" s="3">
        <f>'[1]Radiance Summary'!F1621</f>
        <v>44.187997693454463</v>
      </c>
      <c r="D1621" s="3">
        <f>'[1]Radiance Summary'!Z1621</f>
        <v>249.62857139714401</v>
      </c>
    </row>
    <row r="1622" spans="1:4">
      <c r="A1622" s="1">
        <f>'[1]Radiance Summary'!A1622</f>
        <v>1959</v>
      </c>
      <c r="B1622" s="3">
        <f>'[1]Radiance Summary'!AB1622</f>
        <v>157.86012604252966</v>
      </c>
      <c r="C1622" s="3">
        <f>'[1]Radiance Summary'!F1622</f>
        <v>44.335172733694343</v>
      </c>
      <c r="D1622" s="3">
        <f>'[1]Radiance Summary'!Z1622</f>
        <v>250.53556197481839</v>
      </c>
    </row>
    <row r="1623" spans="1:4">
      <c r="A1623" s="1">
        <f>'[1]Radiance Summary'!A1623</f>
        <v>1960</v>
      </c>
      <c r="B1623" s="3">
        <f>'[1]Radiance Summary'!AB1623</f>
        <v>158.44055422789742</v>
      </c>
      <c r="C1623" s="3">
        <f>'[1]Radiance Summary'!F1623</f>
        <v>44.490456732537382</v>
      </c>
      <c r="D1623" s="3">
        <f>'[1]Radiance Summary'!Z1623</f>
        <v>251.47576083786566</v>
      </c>
    </row>
    <row r="1624" spans="1:4">
      <c r="A1624" s="1">
        <f>'[1]Radiance Summary'!A1624</f>
        <v>1961</v>
      </c>
      <c r="B1624" s="3">
        <f>'[1]Radiance Summary'!AB1624</f>
        <v>159.03699656309098</v>
      </c>
      <c r="C1624" s="3">
        <f>'[1]Radiance Summary'!F1624</f>
        <v>44.64902150453419</v>
      </c>
      <c r="D1624" s="3">
        <f>'[1]Radiance Summary'!Z1624</f>
        <v>252.42931522543728</v>
      </c>
    </row>
    <row r="1625" spans="1:4">
      <c r="A1625" s="1">
        <f>'[1]Radiance Summary'!A1625</f>
        <v>1962</v>
      </c>
      <c r="B1625" s="3">
        <f>'[1]Radiance Summary'!AB1625</f>
        <v>159.65617896971929</v>
      </c>
      <c r="C1625" s="3">
        <f>'[1]Radiance Summary'!F1625</f>
        <v>44.815807110495449</v>
      </c>
      <c r="D1625" s="3">
        <f>'[1]Radiance Summary'!Z1625</f>
        <v>253.42902524713247</v>
      </c>
    </row>
    <row r="1626" spans="1:4">
      <c r="A1626" s="1">
        <f>'[1]Radiance Summary'!A1626</f>
        <v>1963</v>
      </c>
      <c r="B1626" s="3">
        <f>'[1]Radiance Summary'!AB1626</f>
        <v>160.29517780509406</v>
      </c>
      <c r="C1626" s="3">
        <f>'[1]Radiance Summary'!F1626</f>
        <v>44.983443566665251</v>
      </c>
      <c r="D1626" s="3">
        <f>'[1]Radiance Summary'!Z1626</f>
        <v>254.45108341287329</v>
      </c>
    </row>
    <row r="1627" spans="1:4">
      <c r="A1627" s="1">
        <f>'[1]Radiance Summary'!A1627</f>
        <v>1964</v>
      </c>
      <c r="B1627" s="3">
        <f>'[1]Radiance Summary'!AB1627</f>
        <v>160.92704219975042</v>
      </c>
      <c r="C1627" s="3">
        <f>'[1]Radiance Summary'!F1627</f>
        <v>45.156480666829495</v>
      </c>
      <c r="D1627" s="3">
        <f>'[1]Radiance Summary'!Z1627</f>
        <v>255.46559210566281</v>
      </c>
    </row>
    <row r="1628" spans="1:4">
      <c r="A1628" s="1">
        <f>'[1]Radiance Summary'!A1628</f>
        <v>1965</v>
      </c>
      <c r="B1628" s="3">
        <f>'[1]Radiance Summary'!AB1628</f>
        <v>161.55005644602215</v>
      </c>
      <c r="C1628" s="3">
        <f>'[1]Radiance Summary'!F1628</f>
        <v>45.326562531110149</v>
      </c>
      <c r="D1628" s="3">
        <f>'[1]Radiance Summary'!Z1628</f>
        <v>256.47494306075265</v>
      </c>
    </row>
    <row r="1629" spans="1:4">
      <c r="A1629" s="1">
        <f>'[1]Radiance Summary'!A1629</f>
        <v>1966</v>
      </c>
      <c r="B1629" s="3">
        <f>'[1]Radiance Summary'!AB1629</f>
        <v>162.17970087479924</v>
      </c>
      <c r="C1629" s="3">
        <f>'[1]Radiance Summary'!F1629</f>
        <v>45.495177652676169</v>
      </c>
      <c r="D1629" s="3">
        <f>'[1]Radiance Summary'!Z1629</f>
        <v>257.48244920060426</v>
      </c>
    </row>
    <row r="1630" spans="1:4">
      <c r="A1630" s="1">
        <f>'[1]Radiance Summary'!A1630</f>
        <v>1967</v>
      </c>
      <c r="B1630" s="3">
        <f>'[1]Radiance Summary'!AB1630</f>
        <v>162.79210871765244</v>
      </c>
      <c r="C1630" s="3">
        <f>'[1]Radiance Summary'!F1630</f>
        <v>45.667716307646856</v>
      </c>
      <c r="D1630" s="3">
        <f>'[1]Radiance Summary'!Z1630</f>
        <v>258.46958437334365</v>
      </c>
    </row>
    <row r="1631" spans="1:4">
      <c r="A1631" s="1">
        <f>'[1]Radiance Summary'!A1631</f>
        <v>1968</v>
      </c>
      <c r="B1631" s="3">
        <f>'[1]Radiance Summary'!AB1631</f>
        <v>163.41378335432137</v>
      </c>
      <c r="C1631" s="3">
        <f>'[1]Radiance Summary'!F1631</f>
        <v>45.834339009404417</v>
      </c>
      <c r="D1631" s="3">
        <f>'[1]Radiance Summary'!Z1631</f>
        <v>259.46628453391236</v>
      </c>
    </row>
    <row r="1632" spans="1:4">
      <c r="A1632" s="1">
        <f>'[1]Radiance Summary'!A1632</f>
        <v>1969</v>
      </c>
      <c r="B1632" s="3">
        <f>'[1]Radiance Summary'!AB1632</f>
        <v>164.03589162694013</v>
      </c>
      <c r="C1632" s="3">
        <f>'[1]Radiance Summary'!F1632</f>
        <v>45.996893166709292</v>
      </c>
      <c r="D1632" s="3">
        <f>'[1]Radiance Summary'!Z1632</f>
        <v>260.44672869737167</v>
      </c>
    </row>
    <row r="1633" spans="1:4">
      <c r="A1633" s="1">
        <f>'[1]Radiance Summary'!A1633</f>
        <v>1970</v>
      </c>
      <c r="B1633" s="3">
        <f>'[1]Radiance Summary'!AB1633</f>
        <v>164.62537002157984</v>
      </c>
      <c r="C1633" s="3">
        <f>'[1]Radiance Summary'!F1633</f>
        <v>46.1621915216788</v>
      </c>
      <c r="D1633" s="3">
        <f>'[1]Radiance Summary'!Z1633</f>
        <v>261.39228135480801</v>
      </c>
    </row>
    <row r="1634" spans="1:4">
      <c r="A1634" s="1">
        <f>'[1]Radiance Summary'!A1634</f>
        <v>1971</v>
      </c>
      <c r="B1634" s="3">
        <f>'[1]Radiance Summary'!AB1634</f>
        <v>165.21549098486705</v>
      </c>
      <c r="C1634" s="3">
        <f>'[1]Radiance Summary'!F1634</f>
        <v>46.32259812946441</v>
      </c>
      <c r="D1634" s="3">
        <f>'[1]Radiance Summary'!Z1634</f>
        <v>262.33965954496938</v>
      </c>
    </row>
    <row r="1635" spans="1:4">
      <c r="A1635" s="1">
        <f>'[1]Radiance Summary'!A1635</f>
        <v>1972</v>
      </c>
      <c r="B1635" s="3">
        <f>'[1]Radiance Summary'!AB1635</f>
        <v>165.79727136477001</v>
      </c>
      <c r="C1635" s="3">
        <f>'[1]Radiance Summary'!F1635</f>
        <v>46.475046143368708</v>
      </c>
      <c r="D1635" s="3">
        <f>'[1]Radiance Summary'!Z1635</f>
        <v>263.27281848872963</v>
      </c>
    </row>
    <row r="1636" spans="1:4">
      <c r="A1636" s="1">
        <f>'[1]Radiance Summary'!A1636</f>
        <v>1973</v>
      </c>
      <c r="B1636" s="3">
        <f>'[1]Radiance Summary'!AB1636</f>
        <v>166.35994135545516</v>
      </c>
      <c r="C1636" s="3">
        <f>'[1]Radiance Summary'!F1636</f>
        <v>46.63153327168267</v>
      </c>
      <c r="D1636" s="3">
        <f>'[1]Radiance Summary'!Z1636</f>
        <v>264.18639516328096</v>
      </c>
    </row>
    <row r="1637" spans="1:4">
      <c r="A1637" s="1">
        <f>'[1]Radiance Summary'!A1637</f>
        <v>1974</v>
      </c>
      <c r="B1637" s="3">
        <f>'[1]Radiance Summary'!AB1637</f>
        <v>166.91582610104751</v>
      </c>
      <c r="C1637" s="3">
        <f>'[1]Radiance Summary'!F1637</f>
        <v>46.786775958196642</v>
      </c>
      <c r="D1637" s="3">
        <f>'[1]Radiance Summary'!Z1637</f>
        <v>265.07709568507272</v>
      </c>
    </row>
    <row r="1638" spans="1:4">
      <c r="A1638" s="1">
        <f>'[1]Radiance Summary'!A1638</f>
        <v>1975</v>
      </c>
      <c r="B1638" s="3">
        <f>'[1]Radiance Summary'!AB1638</f>
        <v>167.47117486637535</v>
      </c>
      <c r="C1638" s="3">
        <f>'[1]Radiance Summary'!F1638</f>
        <v>46.941683372468013</v>
      </c>
      <c r="D1638" s="3">
        <f>'[1]Radiance Summary'!Z1638</f>
        <v>265.96138645744969</v>
      </c>
    </row>
    <row r="1639" spans="1:4">
      <c r="A1639" s="1">
        <f>'[1]Radiance Summary'!A1639</f>
        <v>1976</v>
      </c>
      <c r="B1639" s="3">
        <f>'[1]Radiance Summary'!AB1639</f>
        <v>168.01499967628615</v>
      </c>
      <c r="C1639" s="3">
        <f>'[1]Radiance Summary'!F1639</f>
        <v>47.094843466063303</v>
      </c>
      <c r="D1639" s="3">
        <f>'[1]Radiance Summary'!Z1639</f>
        <v>266.83467103849785</v>
      </c>
    </row>
    <row r="1640" spans="1:4">
      <c r="A1640" s="1">
        <f>'[1]Radiance Summary'!A1640</f>
        <v>1977</v>
      </c>
      <c r="B1640" s="3">
        <f>'[1]Radiance Summary'!AB1640</f>
        <v>168.5396212051682</v>
      </c>
      <c r="C1640" s="3">
        <f>'[1]Radiance Summary'!F1640</f>
        <v>47.24980184640512</v>
      </c>
      <c r="D1640" s="3">
        <f>'[1]Radiance Summary'!Z1640</f>
        <v>267.68609597947682</v>
      </c>
    </row>
    <row r="1641" spans="1:4">
      <c r="A1641" s="1">
        <f>'[1]Radiance Summary'!A1641</f>
        <v>1978</v>
      </c>
      <c r="B1641" s="3">
        <f>'[1]Radiance Summary'!AB1641</f>
        <v>169.07635175362111</v>
      </c>
      <c r="C1641" s="3">
        <f>'[1]Radiance Summary'!F1641</f>
        <v>47.401101676943377</v>
      </c>
      <c r="D1641" s="3">
        <f>'[1]Radiance Summary'!Z1641</f>
        <v>268.54752633396913</v>
      </c>
    </row>
    <row r="1642" spans="1:4">
      <c r="A1642" s="1">
        <f>'[1]Radiance Summary'!A1642</f>
        <v>1979</v>
      </c>
      <c r="B1642" s="3">
        <f>'[1]Radiance Summary'!AB1642</f>
        <v>169.60220132188255</v>
      </c>
      <c r="C1642" s="3">
        <f>'[1]Radiance Summary'!F1642</f>
        <v>47.544534820589647</v>
      </c>
      <c r="D1642" s="3">
        <f>'[1]Radiance Summary'!Z1642</f>
        <v>269.3937181877501</v>
      </c>
    </row>
    <row r="1643" spans="1:4">
      <c r="A1643" s="1">
        <f>'[1]Radiance Summary'!A1643</f>
        <v>1980</v>
      </c>
      <c r="B1643" s="3">
        <f>'[1]Radiance Summary'!AB1643</f>
        <v>170.11270736531179</v>
      </c>
      <c r="C1643" s="3">
        <f>'[1]Radiance Summary'!F1643</f>
        <v>47.686535956577096</v>
      </c>
      <c r="D1643" s="3">
        <f>'[1]Radiance Summary'!Z1643</f>
        <v>270.22503618392341</v>
      </c>
    </row>
    <row r="1644" spans="1:4">
      <c r="A1644" s="1">
        <f>'[1]Radiance Summary'!A1644</f>
        <v>1981</v>
      </c>
      <c r="B1644" s="3">
        <f>'[1]Radiance Summary'!AB1644</f>
        <v>170.65435912391504</v>
      </c>
      <c r="C1644" s="3">
        <f>'[1]Radiance Summary'!F1644</f>
        <v>47.832545973852554</v>
      </c>
      <c r="D1644" s="3">
        <f>'[1]Radiance Summary'!Z1644</f>
        <v>271.09202384156265</v>
      </c>
    </row>
    <row r="1645" spans="1:4">
      <c r="A1645" s="1">
        <f>'[1]Radiance Summary'!A1645</f>
        <v>1982</v>
      </c>
      <c r="B1645" s="3">
        <f>'[1]Radiance Summary'!AB1645</f>
        <v>171.17961483934948</v>
      </c>
      <c r="C1645" s="3">
        <f>'[1]Radiance Summary'!F1645</f>
        <v>47.976089942228896</v>
      </c>
      <c r="D1645" s="3">
        <f>'[1]Radiance Summary'!Z1645</f>
        <v>271.92152191325749</v>
      </c>
    </row>
    <row r="1646" spans="1:4">
      <c r="A1646" s="1">
        <f>'[1]Radiance Summary'!A1646</f>
        <v>1983</v>
      </c>
      <c r="B1646" s="3">
        <f>'[1]Radiance Summary'!AB1646</f>
        <v>171.68597744755198</v>
      </c>
      <c r="C1646" s="3">
        <f>'[1]Radiance Summary'!F1646</f>
        <v>48.115798928528548</v>
      </c>
      <c r="D1646" s="3">
        <f>'[1]Radiance Summary'!Z1646</f>
        <v>272.73220588965137</v>
      </c>
    </row>
    <row r="1647" spans="1:4">
      <c r="A1647" s="1">
        <f>'[1]Radiance Summary'!A1647</f>
        <v>1984</v>
      </c>
      <c r="B1647" s="3">
        <f>'[1]Radiance Summary'!AB1647</f>
        <v>172.20464427242902</v>
      </c>
      <c r="C1647" s="3">
        <f>'[1]Radiance Summary'!F1647</f>
        <v>48.254146712483973</v>
      </c>
      <c r="D1647" s="3">
        <f>'[1]Radiance Summary'!Z1647</f>
        <v>273.5633725703791</v>
      </c>
    </row>
    <row r="1648" spans="1:4">
      <c r="A1648" s="1">
        <f>'[1]Radiance Summary'!A1648</f>
        <v>1985</v>
      </c>
      <c r="B1648" s="3">
        <f>'[1]Radiance Summary'!AB1648</f>
        <v>172.70714495603244</v>
      </c>
      <c r="C1648" s="3">
        <f>'[1]Radiance Summary'!F1648</f>
        <v>48.394506476126168</v>
      </c>
      <c r="D1648" s="3">
        <f>'[1]Radiance Summary'!Z1648</f>
        <v>274.37210608419502</v>
      </c>
    </row>
    <row r="1649" spans="1:4">
      <c r="A1649" s="1">
        <f>'[1]Radiance Summary'!A1649</f>
        <v>1986</v>
      </c>
      <c r="B1649" s="3">
        <f>'[1]Radiance Summary'!AB1649</f>
        <v>173.20047751865542</v>
      </c>
      <c r="C1649" s="3">
        <f>'[1]Radiance Summary'!F1649</f>
        <v>48.535924009687797</v>
      </c>
      <c r="D1649" s="3">
        <f>'[1]Radiance Summary'!Z1649</f>
        <v>275.17532652708996</v>
      </c>
    </row>
    <row r="1650" spans="1:4">
      <c r="A1650" s="1">
        <f>'[1]Radiance Summary'!A1650</f>
        <v>1987</v>
      </c>
      <c r="B1650" s="3">
        <f>'[1]Radiance Summary'!AB1650</f>
        <v>173.67553847547333</v>
      </c>
      <c r="C1650" s="3">
        <f>'[1]Radiance Summary'!F1650</f>
        <v>48.681057915294147</v>
      </c>
      <c r="D1650" s="3">
        <f>'[1]Radiance Summary'!Z1650</f>
        <v>275.94793386970383</v>
      </c>
    </row>
    <row r="1651" spans="1:4">
      <c r="A1651" s="1">
        <f>'[1]Radiance Summary'!A1651</f>
        <v>1988</v>
      </c>
      <c r="B1651" s="3">
        <f>'[1]Radiance Summary'!AB1651</f>
        <v>174.16243509763083</v>
      </c>
      <c r="C1651" s="3">
        <f>'[1]Radiance Summary'!F1651</f>
        <v>48.821123028293513</v>
      </c>
      <c r="D1651" s="3">
        <f>'[1]Radiance Summary'!Z1651</f>
        <v>276.71467331515441</v>
      </c>
    </row>
    <row r="1652" spans="1:4">
      <c r="A1652" s="1">
        <f>'[1]Radiance Summary'!A1652</f>
        <v>1989</v>
      </c>
      <c r="B1652" s="3">
        <f>'[1]Radiance Summary'!AB1652</f>
        <v>174.63614779957533</v>
      </c>
      <c r="C1652" s="3">
        <f>'[1]Radiance Summary'!F1652</f>
        <v>48.956698636263241</v>
      </c>
      <c r="D1652" s="3">
        <f>'[1]Radiance Summary'!Z1652</f>
        <v>277.46815428642594</v>
      </c>
    </row>
    <row r="1653" spans="1:4">
      <c r="A1653" s="1">
        <f>'[1]Radiance Summary'!A1653</f>
        <v>1990</v>
      </c>
      <c r="B1653" s="3">
        <f>'[1]Radiance Summary'!AB1653</f>
        <v>175.07872875236876</v>
      </c>
      <c r="C1653" s="3">
        <f>'[1]Radiance Summary'!F1653</f>
        <v>49.085661459636121</v>
      </c>
      <c r="D1653" s="3">
        <f>'[1]Radiance Summary'!Z1653</f>
        <v>278.17813555027647</v>
      </c>
    </row>
    <row r="1654" spans="1:4">
      <c r="A1654" s="1">
        <f>'[1]Radiance Summary'!A1654</f>
        <v>1991</v>
      </c>
      <c r="B1654" s="3">
        <f>'[1]Radiance Summary'!AB1654</f>
        <v>175.50452257197236</v>
      </c>
      <c r="C1654" s="3">
        <f>'[1]Radiance Summary'!F1654</f>
        <v>49.204525190309504</v>
      </c>
      <c r="D1654" s="3">
        <f>'[1]Radiance Summary'!Z1654</f>
        <v>278.85646472272936</v>
      </c>
    </row>
    <row r="1655" spans="1:4">
      <c r="A1655" s="1">
        <f>'[1]Radiance Summary'!A1655</f>
        <v>1992</v>
      </c>
      <c r="B1655" s="3">
        <f>'[1]Radiance Summary'!AB1655</f>
        <v>175.91387027964538</v>
      </c>
      <c r="C1655" s="3">
        <f>'[1]Radiance Summary'!F1655</f>
        <v>49.320148383888956</v>
      </c>
      <c r="D1655" s="3">
        <f>'[1]Radiance Summary'!Z1655</f>
        <v>279.52550238625594</v>
      </c>
    </row>
    <row r="1656" spans="1:4">
      <c r="A1656" s="1">
        <f>'[1]Radiance Summary'!A1656</f>
        <v>1993</v>
      </c>
      <c r="B1656" s="3">
        <f>'[1]Radiance Summary'!AB1656</f>
        <v>176.30376423290045</v>
      </c>
      <c r="C1656" s="3">
        <f>'[1]Radiance Summary'!F1656</f>
        <v>49.432784595990803</v>
      </c>
      <c r="D1656" s="3">
        <f>'[1]Radiance Summary'!Z1656</f>
        <v>280.16553938183358</v>
      </c>
    </row>
    <row r="1657" spans="1:4">
      <c r="A1657" s="1">
        <f>'[1]Radiance Summary'!A1657</f>
        <v>1994</v>
      </c>
      <c r="B1657" s="3">
        <f>'[1]Radiance Summary'!AB1657</f>
        <v>176.68593555641408</v>
      </c>
      <c r="C1657" s="3">
        <f>'[1]Radiance Summary'!F1657</f>
        <v>49.539640629893036</v>
      </c>
      <c r="D1657" s="3">
        <f>'[1]Radiance Summary'!Z1657</f>
        <v>280.78794891054139</v>
      </c>
    </row>
    <row r="1658" spans="1:4">
      <c r="A1658" s="1">
        <f>'[1]Radiance Summary'!A1658</f>
        <v>1995</v>
      </c>
      <c r="B1658" s="3">
        <f>'[1]Radiance Summary'!AB1658</f>
        <v>177.05076391466511</v>
      </c>
      <c r="C1658" s="3">
        <f>'[1]Radiance Summary'!F1658</f>
        <v>49.642712165783308</v>
      </c>
      <c r="D1658" s="3">
        <f>'[1]Radiance Summary'!Z1658</f>
        <v>281.3649776099449</v>
      </c>
    </row>
    <row r="1659" spans="1:4">
      <c r="A1659" s="1">
        <f>'[1]Radiance Summary'!A1659</f>
        <v>1996</v>
      </c>
      <c r="B1659" s="3">
        <f>'[1]Radiance Summary'!AB1659</f>
        <v>177.40747924775695</v>
      </c>
      <c r="C1659" s="3">
        <f>'[1]Radiance Summary'!F1659</f>
        <v>49.743453661006349</v>
      </c>
      <c r="D1659" s="3">
        <f>'[1]Radiance Summary'!Z1659</f>
        <v>281.91852672817799</v>
      </c>
    </row>
    <row r="1660" spans="1:4">
      <c r="A1660" s="1">
        <f>'[1]Radiance Summary'!A1660</f>
        <v>1997</v>
      </c>
      <c r="B1660" s="3">
        <f>'[1]Radiance Summary'!AB1660</f>
        <v>177.75225445267995</v>
      </c>
      <c r="C1660" s="3">
        <f>'[1]Radiance Summary'!F1660</f>
        <v>49.84040063457671</v>
      </c>
      <c r="D1660" s="3">
        <f>'[1]Radiance Summary'!Z1660</f>
        <v>282.44566889261642</v>
      </c>
    </row>
    <row r="1661" spans="1:4">
      <c r="A1661" s="1">
        <f>'[1]Radiance Summary'!A1661</f>
        <v>1998</v>
      </c>
      <c r="B1661" s="3">
        <f>'[1]Radiance Summary'!AB1661</f>
        <v>178.06573656752386</v>
      </c>
      <c r="C1661" s="3">
        <f>'[1]Radiance Summary'!F1661</f>
        <v>49.932337965245019</v>
      </c>
      <c r="D1661" s="3">
        <f>'[1]Radiance Summary'!Z1661</f>
        <v>282.94507342409787</v>
      </c>
    </row>
    <row r="1662" spans="1:4">
      <c r="A1662" s="1">
        <f>'[1]Radiance Summary'!A1662</f>
        <v>1999</v>
      </c>
      <c r="B1662" s="3">
        <f>'[1]Radiance Summary'!AB1662</f>
        <v>178.35980802619116</v>
      </c>
      <c r="C1662" s="3">
        <f>'[1]Radiance Summary'!F1662</f>
        <v>50.02032410682947</v>
      </c>
      <c r="D1662" s="3">
        <f>'[1]Radiance Summary'!Z1662</f>
        <v>283.41612856985898</v>
      </c>
    </row>
    <row r="1663" spans="1:4">
      <c r="A1663" s="1">
        <f>'[1]Radiance Summary'!A1663</f>
        <v>2000</v>
      </c>
      <c r="B1663" s="3">
        <f>'[1]Radiance Summary'!AB1663</f>
        <v>178.6471168300734</v>
      </c>
      <c r="C1663" s="3">
        <f>'[1]Radiance Summary'!F1663</f>
        <v>50.10218800138486</v>
      </c>
      <c r="D1663" s="3">
        <f>'[1]Radiance Summary'!Z1663</f>
        <v>283.88332290426479</v>
      </c>
    </row>
    <row r="1664" spans="1:4">
      <c r="A1664" s="1">
        <f>'[1]Radiance Summary'!A1664</f>
        <v>2001</v>
      </c>
      <c r="B1664" s="3">
        <f>'[1]Radiance Summary'!AB1664</f>
        <v>178.92500830061766</v>
      </c>
      <c r="C1664" s="3">
        <f>'[1]Radiance Summary'!F1664</f>
        <v>50.184872375911908</v>
      </c>
      <c r="D1664" s="3">
        <f>'[1]Radiance Summary'!Z1664</f>
        <v>284.34002739058462</v>
      </c>
    </row>
    <row r="1665" spans="1:4">
      <c r="A1665" s="1">
        <f>'[1]Radiance Summary'!A1665</f>
        <v>2002</v>
      </c>
      <c r="B1665" s="3">
        <f>'[1]Radiance Summary'!AB1665</f>
        <v>179.18983629030691</v>
      </c>
      <c r="C1665" s="3">
        <f>'[1]Radiance Summary'!F1665</f>
        <v>50.269449577309473</v>
      </c>
      <c r="D1665" s="3">
        <f>'[1]Radiance Summary'!Z1665</f>
        <v>284.78028042894493</v>
      </c>
    </row>
    <row r="1666" spans="1:4">
      <c r="A1666" s="1">
        <f>'[1]Radiance Summary'!A1666</f>
        <v>2003</v>
      </c>
      <c r="B1666" s="3">
        <f>'[1]Radiance Summary'!AB1666</f>
        <v>179.47466531042167</v>
      </c>
      <c r="C1666" s="3">
        <f>'[1]Radiance Summary'!F1666</f>
        <v>50.351016768017217</v>
      </c>
      <c r="D1666" s="3">
        <f>'[1]Radiance Summary'!Z1666</f>
        <v>285.21907426543885</v>
      </c>
    </row>
    <row r="1667" spans="1:4">
      <c r="A1667" s="1">
        <f>'[1]Radiance Summary'!A1667</f>
        <v>2004</v>
      </c>
      <c r="B1667" s="3">
        <f>'[1]Radiance Summary'!AB1667</f>
        <v>179.77562946048818</v>
      </c>
      <c r="C1667" s="3">
        <f>'[1]Radiance Summary'!F1667</f>
        <v>50.437716870067923</v>
      </c>
      <c r="D1667" s="3">
        <f>'[1]Radiance Summary'!Z1667</f>
        <v>285.68272080072575</v>
      </c>
    </row>
    <row r="1668" spans="1:4">
      <c r="A1668" s="1">
        <f>'[1]Radiance Summary'!A1668</f>
        <v>2005</v>
      </c>
      <c r="B1668" s="3">
        <f>'[1]Radiance Summary'!AB1668</f>
        <v>180.05575658023992</v>
      </c>
      <c r="C1668" s="3">
        <f>'[1]Radiance Summary'!F1668</f>
        <v>50.524213030826637</v>
      </c>
      <c r="D1668" s="3">
        <f>'[1]Radiance Summary'!Z1668</f>
        <v>286.13802363785567</v>
      </c>
    </row>
    <row r="1669" spans="1:4">
      <c r="A1669" s="1">
        <f>'[1]Radiance Summary'!A1669</f>
        <v>2006</v>
      </c>
      <c r="B1669" s="3">
        <f>'[1]Radiance Summary'!AB1669</f>
        <v>180.34908532777894</v>
      </c>
      <c r="C1669" s="3">
        <f>'[1]Radiance Summary'!F1669</f>
        <v>50.608430583502326</v>
      </c>
      <c r="D1669" s="3">
        <f>'[1]Radiance Summary'!Z1669</f>
        <v>286.60386198701804</v>
      </c>
    </row>
    <row r="1670" spans="1:4">
      <c r="A1670" s="1">
        <f>'[1]Radiance Summary'!A1670</f>
        <v>2007</v>
      </c>
      <c r="B1670" s="3">
        <f>'[1]Radiance Summary'!AB1670</f>
        <v>180.62763812310652</v>
      </c>
      <c r="C1670" s="3">
        <f>'[1]Radiance Summary'!F1670</f>
        <v>50.697195589771404</v>
      </c>
      <c r="D1670" s="3">
        <f>'[1]Radiance Summary'!Z1670</f>
        <v>287.04780756528032</v>
      </c>
    </row>
    <row r="1671" spans="1:4">
      <c r="A1671" s="1">
        <f>'[1]Radiance Summary'!A1671</f>
        <v>2008</v>
      </c>
      <c r="B1671" s="3">
        <f>'[1]Radiance Summary'!AB1671</f>
        <v>180.88521637446854</v>
      </c>
      <c r="C1671" s="3">
        <f>'[1]Radiance Summary'!F1671</f>
        <v>50.781128144951417</v>
      </c>
      <c r="D1671" s="3">
        <f>'[1]Radiance Summary'!Z1671</f>
        <v>287.47295593295217</v>
      </c>
    </row>
    <row r="1672" spans="1:4">
      <c r="A1672" s="1">
        <f>'[1]Radiance Summary'!A1672</f>
        <v>2009</v>
      </c>
      <c r="B1672" s="3">
        <f>'[1]Radiance Summary'!AB1672</f>
        <v>181.14838652296703</v>
      </c>
      <c r="C1672" s="3">
        <f>'[1]Radiance Summary'!F1672</f>
        <v>50.858549961880641</v>
      </c>
      <c r="D1672" s="3">
        <f>'[1]Radiance Summary'!Z1672</f>
        <v>287.89780153620012</v>
      </c>
    </row>
    <row r="1673" spans="1:4">
      <c r="A1673" s="1">
        <f>'[1]Radiance Summary'!A1673</f>
        <v>2010</v>
      </c>
      <c r="B1673" s="3">
        <f>'[1]Radiance Summary'!AB1673</f>
        <v>181.38158426466373</v>
      </c>
      <c r="C1673" s="3">
        <f>'[1]Radiance Summary'!F1673</f>
        <v>50.931329343279586</v>
      </c>
      <c r="D1673" s="3">
        <f>'[1]Radiance Summary'!Z1673</f>
        <v>288.27992448486089</v>
      </c>
    </row>
    <row r="1674" spans="1:4">
      <c r="A1674" s="1">
        <f>'[1]Radiance Summary'!A1674</f>
        <v>2011</v>
      </c>
      <c r="B1674" s="3">
        <f>'[1]Radiance Summary'!AB1674</f>
        <v>181.60463475884546</v>
      </c>
      <c r="C1674" s="3">
        <f>'[1]Radiance Summary'!F1674</f>
        <v>50.999856550189961</v>
      </c>
      <c r="D1674" s="3">
        <f>'[1]Radiance Summary'!Z1674</f>
        <v>288.63967964040978</v>
      </c>
    </row>
    <row r="1675" spans="1:4">
      <c r="A1675" s="1">
        <f>'[1]Radiance Summary'!A1675</f>
        <v>2012</v>
      </c>
      <c r="B1675" s="3">
        <f>'[1]Radiance Summary'!AB1675</f>
        <v>181.81861497404697</v>
      </c>
      <c r="C1675" s="3">
        <f>'[1]Radiance Summary'!F1675</f>
        <v>51.063820758535876</v>
      </c>
      <c r="D1675" s="3">
        <f>'[1]Radiance Summary'!Z1675</f>
        <v>288.99088131709289</v>
      </c>
    </row>
    <row r="1676" spans="1:4">
      <c r="A1676" s="1">
        <f>'[1]Radiance Summary'!A1676</f>
        <v>2013</v>
      </c>
      <c r="B1676" s="3">
        <f>'[1]Radiance Summary'!AB1676</f>
        <v>182.02656872108332</v>
      </c>
      <c r="C1676" s="3">
        <f>'[1]Radiance Summary'!F1676</f>
        <v>51.126352649647558</v>
      </c>
      <c r="D1676" s="3">
        <f>'[1]Radiance Summary'!Z1676</f>
        <v>289.31707153100649</v>
      </c>
    </row>
    <row r="1677" spans="1:4">
      <c r="A1677" s="1">
        <f>'[1]Radiance Summary'!A1677</f>
        <v>2014</v>
      </c>
      <c r="B1677" s="3">
        <f>'[1]Radiance Summary'!AB1677</f>
        <v>182.21318603065293</v>
      </c>
      <c r="C1677" s="3">
        <f>'[1]Radiance Summary'!F1677</f>
        <v>51.187800805860519</v>
      </c>
      <c r="D1677" s="3">
        <f>'[1]Radiance Summary'!Z1677</f>
        <v>289.60023480152614</v>
      </c>
    </row>
    <row r="1678" spans="1:4">
      <c r="A1678" s="1">
        <f>'[1]Radiance Summary'!A1678</f>
        <v>2015</v>
      </c>
      <c r="B1678" s="3">
        <f>'[1]Radiance Summary'!AB1678</f>
        <v>182.39306256799628</v>
      </c>
      <c r="C1678" s="3">
        <f>'[1]Radiance Summary'!F1678</f>
        <v>51.244349549410096</v>
      </c>
      <c r="D1678" s="3">
        <f>'[1]Radiance Summary'!Z1678</f>
        <v>289.87685254608505</v>
      </c>
    </row>
    <row r="1679" spans="1:4">
      <c r="A1679" s="1">
        <f>'[1]Radiance Summary'!A1679</f>
        <v>2016</v>
      </c>
      <c r="B1679" s="3">
        <f>'[1]Radiance Summary'!AB1679</f>
        <v>182.54544304386428</v>
      </c>
      <c r="C1679" s="3">
        <f>'[1]Radiance Summary'!F1679</f>
        <v>51.294558074709599</v>
      </c>
      <c r="D1679" s="3">
        <f>'[1]Radiance Summary'!Z1679</f>
        <v>290.11459133316259</v>
      </c>
    </row>
    <row r="1680" spans="1:4">
      <c r="A1680" s="1">
        <f>'[1]Radiance Summary'!A1680</f>
        <v>2017</v>
      </c>
      <c r="B1680" s="3">
        <f>'[1]Radiance Summary'!AB1680</f>
        <v>182.67143479985575</v>
      </c>
      <c r="C1680" s="3">
        <f>'[1]Radiance Summary'!F1680</f>
        <v>51.344257527391115</v>
      </c>
      <c r="D1680" s="3">
        <f>'[1]Radiance Summary'!Z1680</f>
        <v>290.31068723729629</v>
      </c>
    </row>
    <row r="1681" spans="1:4">
      <c r="A1681" s="1">
        <f>'[1]Radiance Summary'!A1681</f>
        <v>2018</v>
      </c>
      <c r="B1681" s="3">
        <f>'[1]Radiance Summary'!AB1681</f>
        <v>182.78942210041166</v>
      </c>
      <c r="C1681" s="3">
        <f>'[1]Radiance Summary'!F1681</f>
        <v>51.383937737270891</v>
      </c>
      <c r="D1681" s="3">
        <f>'[1]Radiance Summary'!Z1681</f>
        <v>290.50371898734852</v>
      </c>
    </row>
    <row r="1682" spans="1:4">
      <c r="A1682" s="1">
        <f>'[1]Radiance Summary'!A1682</f>
        <v>2019</v>
      </c>
      <c r="B1682" s="3">
        <f>'[1]Radiance Summary'!AB1682</f>
        <v>182.87195125184797</v>
      </c>
      <c r="C1682" s="3">
        <f>'[1]Radiance Summary'!F1682</f>
        <v>51.417802516472449</v>
      </c>
      <c r="D1682" s="3">
        <f>'[1]Radiance Summary'!Z1682</f>
        <v>290.64101749310692</v>
      </c>
    </row>
    <row r="1683" spans="1:4">
      <c r="A1683" s="1">
        <f>'[1]Radiance Summary'!A1683</f>
        <v>2020</v>
      </c>
      <c r="B1683" s="3">
        <f>'[1]Radiance Summary'!AB1683</f>
        <v>182.9545563856027</v>
      </c>
      <c r="C1683" s="3">
        <f>'[1]Radiance Summary'!F1683</f>
        <v>51.456237700595345</v>
      </c>
      <c r="D1683" s="3">
        <f>'[1]Radiance Summary'!Z1683</f>
        <v>290.78374321610283</v>
      </c>
    </row>
    <row r="1684" spans="1:4">
      <c r="A1684" s="1">
        <f>'[1]Radiance Summary'!A1684</f>
        <v>2021</v>
      </c>
      <c r="B1684" s="3">
        <f>'[1]Radiance Summary'!AB1684</f>
        <v>183.04060418328473</v>
      </c>
      <c r="C1684" s="3">
        <f>'[1]Radiance Summary'!F1684</f>
        <v>51.481603411651065</v>
      </c>
      <c r="D1684" s="3">
        <f>'[1]Radiance Summary'!Z1684</f>
        <v>290.93821838766701</v>
      </c>
    </row>
    <row r="1685" spans="1:4">
      <c r="A1685" s="1">
        <f>'[1]Radiance Summary'!A1685</f>
        <v>2022</v>
      </c>
      <c r="B1685" s="3">
        <f>'[1]Radiance Summary'!AB1685</f>
        <v>183.0944207928934</v>
      </c>
      <c r="C1685" s="3">
        <f>'[1]Radiance Summary'!F1685</f>
        <v>51.499923600379226</v>
      </c>
      <c r="D1685" s="3">
        <f>'[1]Radiance Summary'!Z1685</f>
        <v>291.01216761743876</v>
      </c>
    </row>
    <row r="1686" spans="1:4">
      <c r="A1686" s="1">
        <f>'[1]Radiance Summary'!A1686</f>
        <v>2023</v>
      </c>
      <c r="B1686" s="3">
        <f>'[1]Radiance Summary'!AB1686</f>
        <v>183.12853562274375</v>
      </c>
      <c r="C1686" s="3">
        <f>'[1]Radiance Summary'!F1686</f>
        <v>51.522878064390319</v>
      </c>
      <c r="D1686" s="3">
        <f>'[1]Radiance Summary'!Z1686</f>
        <v>291.04993132332038</v>
      </c>
    </row>
    <row r="1687" spans="1:4">
      <c r="A1687" s="1">
        <f>'[1]Radiance Summary'!A1687</f>
        <v>2024</v>
      </c>
      <c r="B1687" s="3">
        <f>'[1]Radiance Summary'!AB1687</f>
        <v>183.14672455290147</v>
      </c>
      <c r="C1687" s="3">
        <f>'[1]Radiance Summary'!F1687</f>
        <v>51.539614916077191</v>
      </c>
      <c r="D1687" s="3">
        <f>'[1]Radiance Summary'!Z1687</f>
        <v>291.06869747453584</v>
      </c>
    </row>
    <row r="1688" spans="1:4">
      <c r="A1688" s="1">
        <f>'[1]Radiance Summary'!A1688</f>
        <v>2025</v>
      </c>
      <c r="B1688" s="3">
        <f>'[1]Radiance Summary'!AB1688</f>
        <v>183.14812894330834</v>
      </c>
      <c r="C1688" s="3">
        <f>'[1]Radiance Summary'!F1688</f>
        <v>51.554154697598399</v>
      </c>
      <c r="D1688" s="3">
        <f>'[1]Radiance Summary'!Z1688</f>
        <v>291.05289016836696</v>
      </c>
    </row>
    <row r="1689" spans="1:4">
      <c r="A1689" s="1">
        <f>'[1]Radiance Summary'!A1689</f>
        <v>2026</v>
      </c>
      <c r="B1689" s="3">
        <f>'[1]Radiance Summary'!AB1689</f>
        <v>183.13062422648602</v>
      </c>
      <c r="C1689" s="3">
        <f>'[1]Radiance Summary'!F1689</f>
        <v>51.562774597986127</v>
      </c>
      <c r="D1689" s="3">
        <f>'[1]Radiance Summary'!Z1689</f>
        <v>291.01356098855535</v>
      </c>
    </row>
    <row r="1690" spans="1:4">
      <c r="A1690" s="1">
        <f>'[1]Radiance Summary'!A1690</f>
        <v>2027</v>
      </c>
      <c r="B1690" s="3">
        <f>'[1]Radiance Summary'!AB1690</f>
        <v>183.08869934063355</v>
      </c>
      <c r="C1690" s="3">
        <f>'[1]Radiance Summary'!F1690</f>
        <v>51.572045779519115</v>
      </c>
      <c r="D1690" s="3">
        <f>'[1]Radiance Summary'!Z1690</f>
        <v>290.95312365275765</v>
      </c>
    </row>
    <row r="1691" spans="1:4">
      <c r="A1691" s="1">
        <f>'[1]Radiance Summary'!A1691</f>
        <v>2028</v>
      </c>
      <c r="B1691" s="3">
        <f>'[1]Radiance Summary'!AB1691</f>
        <v>183.05886715081897</v>
      </c>
      <c r="C1691" s="3">
        <f>'[1]Radiance Summary'!F1691</f>
        <v>51.565481711355559</v>
      </c>
      <c r="D1691" s="3">
        <f>'[1]Radiance Summary'!Z1691</f>
        <v>290.92445772556243</v>
      </c>
    </row>
    <row r="1692" spans="1:4">
      <c r="A1692" s="1">
        <f>'[1]Radiance Summary'!A1692</f>
        <v>2029</v>
      </c>
      <c r="B1692" s="3">
        <f>'[1]Radiance Summary'!AB1692</f>
        <v>183.01179651437502</v>
      </c>
      <c r="C1692" s="3">
        <f>'[1]Radiance Summary'!F1692</f>
        <v>51.555381955581716</v>
      </c>
      <c r="D1692" s="3">
        <f>'[1]Radiance Summary'!Z1692</f>
        <v>290.86232098065233</v>
      </c>
    </row>
    <row r="1693" spans="1:4">
      <c r="A1693" s="1">
        <f>'[1]Radiance Summary'!A1693</f>
        <v>2030</v>
      </c>
      <c r="B1693" s="3">
        <f>'[1]Radiance Summary'!AB1693</f>
        <v>182.95476312979082</v>
      </c>
      <c r="C1693" s="3">
        <f>'[1]Radiance Summary'!F1693</f>
        <v>51.542220800663287</v>
      </c>
      <c r="D1693" s="3">
        <f>'[1]Radiance Summary'!Z1693</f>
        <v>290.76070341779848</v>
      </c>
    </row>
    <row r="1694" spans="1:4">
      <c r="A1694" s="1">
        <f>'[1]Radiance Summary'!A1694</f>
        <v>2031</v>
      </c>
      <c r="B1694" s="3">
        <f>'[1]Radiance Summary'!AB1694</f>
        <v>182.90709351320461</v>
      </c>
      <c r="C1694" s="3">
        <f>'[1]Radiance Summary'!F1694</f>
        <v>51.525533393385565</v>
      </c>
      <c r="D1694" s="3">
        <f>'[1]Radiance Summary'!Z1694</f>
        <v>290.66507018317793</v>
      </c>
    </row>
    <row r="1695" spans="1:4">
      <c r="A1695" s="1">
        <f>'[1]Radiance Summary'!A1695</f>
        <v>2032</v>
      </c>
      <c r="B1695" s="3">
        <f>'[1]Radiance Summary'!AB1695</f>
        <v>182.82543352970433</v>
      </c>
      <c r="C1695" s="3">
        <f>'[1]Radiance Summary'!F1695</f>
        <v>51.511372972494883</v>
      </c>
      <c r="D1695" s="3">
        <f>'[1]Radiance Summary'!Z1695</f>
        <v>290.54221250300805</v>
      </c>
    </row>
    <row r="1696" spans="1:4">
      <c r="A1696" s="1">
        <f>'[1]Radiance Summary'!A1696</f>
        <v>2033</v>
      </c>
      <c r="B1696" s="3">
        <f>'[1]Radiance Summary'!AB1696</f>
        <v>182.71521433096564</v>
      </c>
      <c r="C1696" s="3">
        <f>'[1]Radiance Summary'!F1696</f>
        <v>51.497108754337788</v>
      </c>
      <c r="D1696" s="3">
        <f>'[1]Radiance Summary'!Z1696</f>
        <v>290.36703543103033</v>
      </c>
    </row>
    <row r="1697" spans="1:4">
      <c r="A1697" s="1">
        <f>'[1]Radiance Summary'!A1697</f>
        <v>2034</v>
      </c>
      <c r="B1697" s="3">
        <f>'[1]Radiance Summary'!AB1697</f>
        <v>182.59917460254664</v>
      </c>
      <c r="C1697" s="3">
        <f>'[1]Radiance Summary'!F1697</f>
        <v>51.480957185458777</v>
      </c>
      <c r="D1697" s="3">
        <f>'[1]Radiance Summary'!Z1697</f>
        <v>290.15430541038722</v>
      </c>
    </row>
    <row r="1698" spans="1:4">
      <c r="A1698" s="1">
        <f>'[1]Radiance Summary'!A1698</f>
        <v>2035</v>
      </c>
      <c r="B1698" s="3">
        <f>'[1]Radiance Summary'!AB1698</f>
        <v>182.47104685620889</v>
      </c>
      <c r="C1698" s="3">
        <f>'[1]Radiance Summary'!F1698</f>
        <v>51.455765534462955</v>
      </c>
      <c r="D1698" s="3">
        <f>'[1]Radiance Summary'!Z1698</f>
        <v>289.93615807824983</v>
      </c>
    </row>
    <row r="1699" spans="1:4">
      <c r="A1699" s="1">
        <f>'[1]Radiance Summary'!A1699</f>
        <v>2036</v>
      </c>
      <c r="B1699" s="3">
        <f>'[1]Radiance Summary'!AB1699</f>
        <v>182.3251794058572</v>
      </c>
      <c r="C1699" s="3">
        <f>'[1]Radiance Summary'!F1699</f>
        <v>51.424685893470475</v>
      </c>
      <c r="D1699" s="3">
        <f>'[1]Radiance Summary'!Z1699</f>
        <v>289.69631995016823</v>
      </c>
    </row>
    <row r="1700" spans="1:4">
      <c r="A1700" s="1">
        <f>'[1]Radiance Summary'!A1700</f>
        <v>2037</v>
      </c>
      <c r="B1700" s="3">
        <f>'[1]Radiance Summary'!AB1700</f>
        <v>182.16516364889867</v>
      </c>
      <c r="C1700" s="3">
        <f>'[1]Radiance Summary'!F1700</f>
        <v>51.390089940707512</v>
      </c>
      <c r="D1700" s="3">
        <f>'[1]Radiance Summary'!Z1700</f>
        <v>289.43774987684753</v>
      </c>
    </row>
    <row r="1701" spans="1:4">
      <c r="A1701" s="1">
        <f>'[1]Radiance Summary'!A1701</f>
        <v>2038</v>
      </c>
      <c r="B1701" s="3">
        <f>'[1]Radiance Summary'!AB1701</f>
        <v>182.00979590907949</v>
      </c>
      <c r="C1701" s="3">
        <f>'[1]Radiance Summary'!F1701</f>
        <v>51.347670562137914</v>
      </c>
      <c r="D1701" s="3">
        <f>'[1]Radiance Summary'!Z1701</f>
        <v>289.19006958660896</v>
      </c>
    </row>
    <row r="1702" spans="1:4">
      <c r="A1702" s="1">
        <f>'[1]Radiance Summary'!A1702</f>
        <v>2039</v>
      </c>
      <c r="B1702" s="3">
        <f>'[1]Radiance Summary'!AB1702</f>
        <v>181.82398425361205</v>
      </c>
      <c r="C1702" s="3">
        <f>'[1]Radiance Summary'!F1702</f>
        <v>51.300435454497922</v>
      </c>
      <c r="D1702" s="3">
        <f>'[1]Radiance Summary'!Z1702</f>
        <v>288.89706579325161</v>
      </c>
    </row>
    <row r="1703" spans="1:4">
      <c r="A1703" s="1">
        <f>'[1]Radiance Summary'!A1703</f>
        <v>2040</v>
      </c>
      <c r="B1703" s="3">
        <f>'[1]Radiance Summary'!AB1703</f>
        <v>181.61583998545817</v>
      </c>
      <c r="C1703" s="3">
        <f>'[1]Radiance Summary'!F1703</f>
        <v>51.248406491914047</v>
      </c>
      <c r="D1703" s="3">
        <f>'[1]Radiance Summary'!Z1703</f>
        <v>288.58638140632092</v>
      </c>
    </row>
    <row r="1704" spans="1:4">
      <c r="A1704" s="1">
        <f>'[1]Radiance Summary'!A1704</f>
        <v>2041</v>
      </c>
      <c r="B1704" s="3">
        <f>'[1]Radiance Summary'!AB1704</f>
        <v>181.40091613081967</v>
      </c>
      <c r="C1704" s="3">
        <f>'[1]Radiance Summary'!F1704</f>
        <v>51.20044029318678</v>
      </c>
      <c r="D1704" s="3">
        <f>'[1]Radiance Summary'!Z1704</f>
        <v>288.23797115554055</v>
      </c>
    </row>
    <row r="1705" spans="1:4">
      <c r="A1705" s="1">
        <f>'[1]Radiance Summary'!A1705</f>
        <v>2042</v>
      </c>
      <c r="B1705" s="3">
        <f>'[1]Radiance Summary'!AB1705</f>
        <v>181.19953089510517</v>
      </c>
      <c r="C1705" s="3">
        <f>'[1]Radiance Summary'!F1705</f>
        <v>51.146199923929245</v>
      </c>
      <c r="D1705" s="3">
        <f>'[1]Radiance Summary'!Z1705</f>
        <v>287.9123341269908</v>
      </c>
    </row>
    <row r="1706" spans="1:4">
      <c r="A1706" s="1">
        <f>'[1]Radiance Summary'!A1706</f>
        <v>2043</v>
      </c>
      <c r="B1706" s="3">
        <f>'[1]Radiance Summary'!AB1706</f>
        <v>180.97769513934585</v>
      </c>
      <c r="C1706" s="3">
        <f>'[1]Radiance Summary'!F1706</f>
        <v>51.087165714287444</v>
      </c>
      <c r="D1706" s="3">
        <f>'[1]Radiance Summary'!Z1706</f>
        <v>287.55535828358597</v>
      </c>
    </row>
    <row r="1707" spans="1:4">
      <c r="A1707" s="1">
        <f>'[1]Radiance Summary'!A1707</f>
        <v>2044</v>
      </c>
      <c r="B1707" s="3">
        <f>'[1]Radiance Summary'!AB1707</f>
        <v>180.74817209893968</v>
      </c>
      <c r="C1707" s="3">
        <f>'[1]Radiance Summary'!F1707</f>
        <v>51.035144275495732</v>
      </c>
      <c r="D1707" s="3">
        <f>'[1]Radiance Summary'!Z1707</f>
        <v>287.18293807827786</v>
      </c>
    </row>
    <row r="1708" spans="1:4">
      <c r="A1708" s="1">
        <f>'[1]Radiance Summary'!A1708</f>
        <v>2045</v>
      </c>
      <c r="B1708" s="3">
        <f>'[1]Radiance Summary'!AB1708</f>
        <v>180.51608246489732</v>
      </c>
      <c r="C1708" s="3">
        <f>'[1]Radiance Summary'!F1708</f>
        <v>50.979129293082622</v>
      </c>
      <c r="D1708" s="3">
        <f>'[1]Radiance Summary'!Z1708</f>
        <v>286.8141807730799</v>
      </c>
    </row>
    <row r="1709" spans="1:4">
      <c r="A1709" s="1">
        <f>'[1]Radiance Summary'!A1709</f>
        <v>2046</v>
      </c>
      <c r="B1709" s="3">
        <f>'[1]Radiance Summary'!AB1709</f>
        <v>180.27647681304143</v>
      </c>
      <c r="C1709" s="3">
        <f>'[1]Radiance Summary'!F1709</f>
        <v>50.914490159865103</v>
      </c>
      <c r="D1709" s="3">
        <f>'[1]Radiance Summary'!Z1709</f>
        <v>286.41584977555692</v>
      </c>
    </row>
    <row r="1710" spans="1:4">
      <c r="A1710" s="1">
        <f>'[1]Radiance Summary'!A1710</f>
        <v>2047</v>
      </c>
      <c r="B1710" s="3">
        <f>'[1]Radiance Summary'!AB1710</f>
        <v>180.02974315830286</v>
      </c>
      <c r="C1710" s="3">
        <f>'[1]Radiance Summary'!F1710</f>
        <v>50.854281382579003</v>
      </c>
      <c r="D1710" s="3">
        <f>'[1]Radiance Summary'!Z1710</f>
        <v>286.01719503384328</v>
      </c>
    </row>
    <row r="1711" spans="1:4">
      <c r="A1711" s="1">
        <f>'[1]Radiance Summary'!A1711</f>
        <v>2048</v>
      </c>
      <c r="B1711" s="3">
        <f>'[1]Radiance Summary'!AB1711</f>
        <v>179.75105591401046</v>
      </c>
      <c r="C1711" s="3">
        <f>'[1]Radiance Summary'!F1711</f>
        <v>50.783927696027739</v>
      </c>
      <c r="D1711" s="3">
        <f>'[1]Radiance Summary'!Z1711</f>
        <v>285.56747629549113</v>
      </c>
    </row>
    <row r="1712" spans="1:4">
      <c r="A1712" s="1">
        <f>'[1]Radiance Summary'!A1712</f>
        <v>2049</v>
      </c>
      <c r="B1712" s="3">
        <f>'[1]Radiance Summary'!AB1712</f>
        <v>179.47071000711622</v>
      </c>
      <c r="C1712" s="3">
        <f>'[1]Radiance Summary'!F1712</f>
        <v>50.706440774088698</v>
      </c>
      <c r="D1712" s="3">
        <f>'[1]Radiance Summary'!Z1712</f>
        <v>285.10997416790281</v>
      </c>
    </row>
    <row r="1713" spans="1:4">
      <c r="A1713" s="1">
        <f>'[1]Radiance Summary'!A1713</f>
        <v>2050</v>
      </c>
      <c r="B1713" s="3">
        <f>'[1]Radiance Summary'!AB1713</f>
        <v>179.20449743751942</v>
      </c>
      <c r="C1713" s="3">
        <f>'[1]Radiance Summary'!F1713</f>
        <v>50.632723927231972</v>
      </c>
      <c r="D1713" s="3">
        <f>'[1]Radiance Summary'!Z1713</f>
        <v>284.67799682006904</v>
      </c>
    </row>
    <row r="1714" spans="1:4">
      <c r="A1714" s="1">
        <f>'[1]Radiance Summary'!A1714</f>
        <v>2051</v>
      </c>
      <c r="B1714" s="3">
        <f>'[1]Radiance Summary'!AB1714</f>
        <v>178.93214687120133</v>
      </c>
      <c r="C1714" s="3">
        <f>'[1]Radiance Summary'!F1714</f>
        <v>50.556923256452031</v>
      </c>
      <c r="D1714" s="3">
        <f>'[1]Radiance Summary'!Z1714</f>
        <v>284.24760129703122</v>
      </c>
    </row>
    <row r="1715" spans="1:4">
      <c r="A1715" s="1">
        <f>'[1]Radiance Summary'!A1715</f>
        <v>2052</v>
      </c>
      <c r="B1715" s="3">
        <f>'[1]Radiance Summary'!AB1715</f>
        <v>178.65114574237009</v>
      </c>
      <c r="C1715" s="3">
        <f>'[1]Radiance Summary'!F1715</f>
        <v>50.48124279832377</v>
      </c>
      <c r="D1715" s="3">
        <f>'[1]Radiance Summary'!Z1715</f>
        <v>283.7945714949384</v>
      </c>
    </row>
    <row r="1716" spans="1:4">
      <c r="A1716" s="1">
        <f>'[1]Radiance Summary'!A1716</f>
        <v>2053</v>
      </c>
      <c r="B1716" s="3">
        <f>'[1]Radiance Summary'!AB1716</f>
        <v>178.39152991878819</v>
      </c>
      <c r="C1716" s="3">
        <f>'[1]Radiance Summary'!F1716</f>
        <v>50.415255377708363</v>
      </c>
      <c r="D1716" s="3">
        <f>'[1]Radiance Summary'!Z1716</f>
        <v>283.37111911668671</v>
      </c>
    </row>
    <row r="1717" spans="1:4">
      <c r="A1717" s="1">
        <f>'[1]Radiance Summary'!A1717</f>
        <v>2054</v>
      </c>
      <c r="B1717" s="3">
        <f>'[1]Radiance Summary'!AB1717</f>
        <v>178.10232729506595</v>
      </c>
      <c r="C1717" s="3">
        <f>'[1]Radiance Summary'!F1717</f>
        <v>50.338375653248015</v>
      </c>
      <c r="D1717" s="3">
        <f>'[1]Radiance Summary'!Z1717</f>
        <v>282.90412275148321</v>
      </c>
    </row>
    <row r="1718" spans="1:4">
      <c r="A1718" s="1">
        <f>'[1]Radiance Summary'!A1718</f>
        <v>2055</v>
      </c>
      <c r="B1718" s="3">
        <f>'[1]Radiance Summary'!AB1718</f>
        <v>177.79326971601085</v>
      </c>
      <c r="C1718" s="3">
        <f>'[1]Radiance Summary'!F1718</f>
        <v>50.25633756618587</v>
      </c>
      <c r="D1718" s="3">
        <f>'[1]Radiance Summary'!Z1718</f>
        <v>282.419668252826</v>
      </c>
    </row>
    <row r="1719" spans="1:4">
      <c r="A1719" s="1">
        <f>'[1]Radiance Summary'!A1719</f>
        <v>2056</v>
      </c>
      <c r="B1719" s="3">
        <f>'[1]Radiance Summary'!AB1719</f>
        <v>177.48773830231784</v>
      </c>
      <c r="C1719" s="3">
        <f>'[1]Radiance Summary'!F1719</f>
        <v>50.177284103524151</v>
      </c>
      <c r="D1719" s="3">
        <f>'[1]Radiance Summary'!Z1719</f>
        <v>281.94770639087926</v>
      </c>
    </row>
    <row r="1720" spans="1:4">
      <c r="A1720" s="1">
        <f>'[1]Radiance Summary'!A1720</f>
        <v>2057</v>
      </c>
      <c r="B1720" s="3">
        <f>'[1]Radiance Summary'!AB1720</f>
        <v>177.20050449063768</v>
      </c>
      <c r="C1720" s="3">
        <f>'[1]Radiance Summary'!F1720</f>
        <v>50.099738495289287</v>
      </c>
      <c r="D1720" s="3">
        <f>'[1]Radiance Summary'!Z1720</f>
        <v>281.4842095803682</v>
      </c>
    </row>
    <row r="1721" spans="1:4">
      <c r="A1721" s="1">
        <f>'[1]Radiance Summary'!A1721</f>
        <v>2058</v>
      </c>
      <c r="B1721" s="3">
        <f>'[1]Radiance Summary'!AB1721</f>
        <v>176.91143667798221</v>
      </c>
      <c r="C1721" s="3">
        <f>'[1]Radiance Summary'!F1721</f>
        <v>50.016374727665259</v>
      </c>
      <c r="D1721" s="3">
        <f>'[1]Radiance Summary'!Z1721</f>
        <v>281.02195635764986</v>
      </c>
    </row>
    <row r="1722" spans="1:4">
      <c r="A1722" s="1">
        <f>'[1]Radiance Summary'!A1722</f>
        <v>2059</v>
      </c>
      <c r="B1722" s="3">
        <f>'[1]Radiance Summary'!AB1722</f>
        <v>176.61371410447302</v>
      </c>
      <c r="C1722" s="3">
        <f>'[1]Radiance Summary'!F1722</f>
        <v>49.940639387081418</v>
      </c>
      <c r="D1722" s="3">
        <f>'[1]Radiance Summary'!Z1722</f>
        <v>280.53899350774827</v>
      </c>
    </row>
    <row r="1723" spans="1:4">
      <c r="A1723" s="1">
        <f>'[1]Radiance Summary'!A1723</f>
        <v>2060</v>
      </c>
      <c r="B1723" s="3">
        <f>'[1]Radiance Summary'!AB1723</f>
        <v>176.30154347047863</v>
      </c>
      <c r="C1723" s="3">
        <f>'[1]Radiance Summary'!F1723</f>
        <v>49.867294826334231</v>
      </c>
      <c r="D1723" s="3">
        <f>'[1]Radiance Summary'!Z1723</f>
        <v>280.01424519372267</v>
      </c>
    </row>
    <row r="1724" spans="1:4">
      <c r="A1724" s="1">
        <f>'[1]Radiance Summary'!A1724</f>
        <v>2061</v>
      </c>
      <c r="B1724" s="3">
        <f>'[1]Radiance Summary'!AB1724</f>
        <v>175.99830906252458</v>
      </c>
      <c r="C1724" s="3">
        <f>'[1]Radiance Summary'!F1724</f>
        <v>49.790330787966219</v>
      </c>
      <c r="D1724" s="3">
        <f>'[1]Radiance Summary'!Z1724</f>
        <v>279.52532806930037</v>
      </c>
    </row>
    <row r="1725" spans="1:4">
      <c r="A1725" s="1">
        <f>'[1]Radiance Summary'!A1725</f>
        <v>2062</v>
      </c>
      <c r="B1725" s="3">
        <f>'[1]Radiance Summary'!AB1725</f>
        <v>175.68657889181756</v>
      </c>
      <c r="C1725" s="3">
        <f>'[1]Radiance Summary'!F1725</f>
        <v>49.714376276950716</v>
      </c>
      <c r="D1725" s="3">
        <f>'[1]Radiance Summary'!Z1725</f>
        <v>279.04699054222249</v>
      </c>
    </row>
    <row r="1726" spans="1:4">
      <c r="A1726" s="1">
        <f>'[1]Radiance Summary'!A1726</f>
        <v>2063</v>
      </c>
      <c r="B1726" s="3">
        <f>'[1]Radiance Summary'!AB1726</f>
        <v>175.39178459340479</v>
      </c>
      <c r="C1726" s="3">
        <f>'[1]Radiance Summary'!F1726</f>
        <v>49.634307483806673</v>
      </c>
      <c r="D1726" s="3">
        <f>'[1]Radiance Summary'!Z1726</f>
        <v>278.59218879810771</v>
      </c>
    </row>
    <row r="1727" spans="1:4">
      <c r="A1727" s="1">
        <f>'[1]Radiance Summary'!A1727</f>
        <v>2064</v>
      </c>
      <c r="B1727" s="3">
        <f>'[1]Radiance Summary'!AB1727</f>
        <v>175.09215032065461</v>
      </c>
      <c r="C1727" s="3">
        <f>'[1]Radiance Summary'!F1727</f>
        <v>49.553180227572788</v>
      </c>
      <c r="D1727" s="3">
        <f>'[1]Radiance Summary'!Z1727</f>
        <v>278.12320379669507</v>
      </c>
    </row>
    <row r="1728" spans="1:4">
      <c r="A1728" s="1">
        <f>'[1]Radiance Summary'!A1728</f>
        <v>2065</v>
      </c>
      <c r="B1728" s="3">
        <f>'[1]Radiance Summary'!AB1728</f>
        <v>174.80218157338314</v>
      </c>
      <c r="C1728" s="3">
        <f>'[1]Radiance Summary'!F1728</f>
        <v>49.47499351886232</v>
      </c>
      <c r="D1728" s="3">
        <f>'[1]Radiance Summary'!Z1728</f>
        <v>277.6612686864222</v>
      </c>
    </row>
    <row r="1729" spans="1:4">
      <c r="A1729" s="1">
        <f>'[1]Radiance Summary'!A1729</f>
        <v>2066</v>
      </c>
      <c r="B1729" s="3">
        <f>'[1]Radiance Summary'!AB1729</f>
        <v>174.53926682711364</v>
      </c>
      <c r="C1729" s="3">
        <f>'[1]Radiance Summary'!F1729</f>
        <v>49.397059607233714</v>
      </c>
      <c r="D1729" s="3">
        <f>'[1]Radiance Summary'!Z1729</f>
        <v>277.21627809513382</v>
      </c>
    </row>
    <row r="1730" spans="1:4">
      <c r="A1730" s="1">
        <f>'[1]Radiance Summary'!A1730</f>
        <v>2067</v>
      </c>
      <c r="B1730" s="3">
        <f>'[1]Radiance Summary'!AB1730</f>
        <v>174.26225437290134</v>
      </c>
      <c r="C1730" s="3">
        <f>'[1]Radiance Summary'!F1730</f>
        <v>49.318988473216955</v>
      </c>
      <c r="D1730" s="3">
        <f>'[1]Radiance Summary'!Z1730</f>
        <v>276.76567368646704</v>
      </c>
    </row>
    <row r="1731" spans="1:4">
      <c r="A1731" s="1">
        <f>'[1]Radiance Summary'!A1731</f>
        <v>2068</v>
      </c>
      <c r="B1731" s="3">
        <f>'[1]Radiance Summary'!AB1731</f>
        <v>173.98966964083542</v>
      </c>
      <c r="C1731" s="3">
        <f>'[1]Radiance Summary'!F1731</f>
        <v>49.245769233281209</v>
      </c>
      <c r="D1731" s="3">
        <f>'[1]Radiance Summary'!Z1731</f>
        <v>276.33478886585158</v>
      </c>
    </row>
    <row r="1732" spans="1:4">
      <c r="A1732" s="1">
        <f>'[1]Radiance Summary'!A1732</f>
        <v>2069</v>
      </c>
      <c r="B1732" s="3">
        <f>'[1]Radiance Summary'!AB1732</f>
        <v>173.7042137398019</v>
      </c>
      <c r="C1732" s="3">
        <f>'[1]Radiance Summary'!F1732</f>
        <v>49.170396647716828</v>
      </c>
      <c r="D1732" s="3">
        <f>'[1]Radiance Summary'!Z1732</f>
        <v>275.88269351695374</v>
      </c>
    </row>
    <row r="1733" spans="1:4">
      <c r="A1733" s="1">
        <f>'[1]Radiance Summary'!A1733</f>
        <v>2070</v>
      </c>
      <c r="B1733" s="3">
        <f>'[1]Radiance Summary'!AB1733</f>
        <v>173.42077920476046</v>
      </c>
      <c r="C1733" s="3">
        <f>'[1]Radiance Summary'!F1733</f>
        <v>49.093891922684115</v>
      </c>
      <c r="D1733" s="3">
        <f>'[1]Radiance Summary'!Z1733</f>
        <v>275.45228491673885</v>
      </c>
    </row>
    <row r="1734" spans="1:4">
      <c r="A1734" s="1">
        <f>'[1]Radiance Summary'!A1734</f>
        <v>2071</v>
      </c>
      <c r="B1734" s="3">
        <f>'[1]Radiance Summary'!AB1734</f>
        <v>173.13462858767718</v>
      </c>
      <c r="C1734" s="3">
        <f>'[1]Radiance Summary'!F1734</f>
        <v>49.017383752337977</v>
      </c>
      <c r="D1734" s="3">
        <f>'[1]Radiance Summary'!Z1734</f>
        <v>275.00110227034753</v>
      </c>
    </row>
    <row r="1735" spans="1:4">
      <c r="A1735" s="1">
        <f>'[1]Radiance Summary'!A1735</f>
        <v>2072</v>
      </c>
      <c r="B1735" s="3">
        <f>'[1]Radiance Summary'!AB1735</f>
        <v>172.86417635206493</v>
      </c>
      <c r="C1735" s="3">
        <f>'[1]Radiance Summary'!F1735</f>
        <v>48.948929198288774</v>
      </c>
      <c r="D1735" s="3">
        <f>'[1]Radiance Summary'!Z1735</f>
        <v>274.57659860085926</v>
      </c>
    </row>
    <row r="1736" spans="1:4">
      <c r="A1736" s="1">
        <f>'[1]Radiance Summary'!A1736</f>
        <v>2073</v>
      </c>
      <c r="B1736" s="3">
        <f>'[1]Radiance Summary'!AB1736</f>
        <v>172.62126919128116</v>
      </c>
      <c r="C1736" s="3">
        <f>'[1]Radiance Summary'!F1736</f>
        <v>48.883046412561058</v>
      </c>
      <c r="D1736" s="3">
        <f>'[1]Radiance Summary'!Z1736</f>
        <v>274.16026991595464</v>
      </c>
    </row>
    <row r="1737" spans="1:4">
      <c r="A1737" s="1">
        <f>'[1]Radiance Summary'!A1737</f>
        <v>2074</v>
      </c>
      <c r="B1737" s="3">
        <f>'[1]Radiance Summary'!AB1737</f>
        <v>172.37556571161355</v>
      </c>
      <c r="C1737" s="3">
        <f>'[1]Radiance Summary'!F1737</f>
        <v>48.814311666725771</v>
      </c>
      <c r="D1737" s="3">
        <f>'[1]Radiance Summary'!Z1737</f>
        <v>273.74244431537306</v>
      </c>
    </row>
    <row r="1738" spans="1:4">
      <c r="A1738" s="1">
        <f>'[1]Radiance Summary'!A1738</f>
        <v>2075</v>
      </c>
      <c r="B1738" s="3">
        <f>'[1]Radiance Summary'!AB1738</f>
        <v>172.14256754972641</v>
      </c>
      <c r="C1738" s="3">
        <f>'[1]Radiance Summary'!F1738</f>
        <v>48.751040396181018</v>
      </c>
      <c r="D1738" s="3">
        <f>'[1]Radiance Summary'!Z1738</f>
        <v>273.37026559352262</v>
      </c>
    </row>
    <row r="1739" spans="1:4">
      <c r="A1739" s="1">
        <f>'[1]Radiance Summary'!A1739</f>
        <v>2076</v>
      </c>
      <c r="B1739" s="3">
        <f>'[1]Radiance Summary'!AB1739</f>
        <v>171.91047695700701</v>
      </c>
      <c r="C1739" s="3">
        <f>'[1]Radiance Summary'!F1739</f>
        <v>48.687484237947075</v>
      </c>
      <c r="D1739" s="3">
        <f>'[1]Radiance Summary'!Z1739</f>
        <v>273.00438942092364</v>
      </c>
    </row>
    <row r="1740" spans="1:4">
      <c r="A1740" s="1">
        <f>'[1]Radiance Summary'!A1740</f>
        <v>2077</v>
      </c>
      <c r="B1740" s="3">
        <f>'[1]Radiance Summary'!AB1740</f>
        <v>171.65866476674324</v>
      </c>
      <c r="C1740" s="3">
        <f>'[1]Radiance Summary'!F1740</f>
        <v>48.617397208391822</v>
      </c>
      <c r="D1740" s="3">
        <f>'[1]Radiance Summary'!Z1740</f>
        <v>272.61400350056579</v>
      </c>
    </row>
    <row r="1741" spans="1:4">
      <c r="A1741" s="1">
        <f>'[1]Radiance Summary'!A1741</f>
        <v>2078</v>
      </c>
      <c r="B1741" s="3">
        <f>'[1]Radiance Summary'!AB1741</f>
        <v>171.41142864115841</v>
      </c>
      <c r="C1741" s="3">
        <f>'[1]Radiance Summary'!F1741</f>
        <v>48.554552952367033</v>
      </c>
      <c r="D1741" s="3">
        <f>'[1]Radiance Summary'!Z1741</f>
        <v>272.23039729714981</v>
      </c>
    </row>
    <row r="1742" spans="1:4">
      <c r="A1742" s="1">
        <f>'[1]Radiance Summary'!A1742</f>
        <v>2079</v>
      </c>
      <c r="B1742" s="3">
        <f>'[1]Radiance Summary'!AB1742</f>
        <v>171.16199657422669</v>
      </c>
      <c r="C1742" s="3">
        <f>'[1]Radiance Summary'!F1742</f>
        <v>48.49422640374528</v>
      </c>
      <c r="D1742" s="3">
        <f>'[1]Radiance Summary'!Z1742</f>
        <v>271.83097139537369</v>
      </c>
    </row>
    <row r="1743" spans="1:4">
      <c r="A1743" s="1">
        <f>'[1]Radiance Summary'!A1743</f>
        <v>2080</v>
      </c>
      <c r="B1743" s="3">
        <f>'[1]Radiance Summary'!AB1743</f>
        <v>170.94978395155817</v>
      </c>
      <c r="C1743" s="3">
        <f>'[1]Radiance Summary'!F1743</f>
        <v>48.437278240827069</v>
      </c>
      <c r="D1743" s="3">
        <f>'[1]Radiance Summary'!Z1743</f>
        <v>271.49081193160066</v>
      </c>
    </row>
    <row r="1744" spans="1:4">
      <c r="A1744" s="1">
        <f>'[1]Radiance Summary'!A1744</f>
        <v>2081</v>
      </c>
      <c r="B1744" s="3">
        <f>'[1]Radiance Summary'!AB1744</f>
        <v>170.78507373019875</v>
      </c>
      <c r="C1744" s="3">
        <f>'[1]Radiance Summary'!F1744</f>
        <v>48.385733713695068</v>
      </c>
      <c r="D1744" s="3">
        <f>'[1]Radiance Summary'!Z1744</f>
        <v>271.22001639642912</v>
      </c>
    </row>
    <row r="1745" spans="1:4">
      <c r="A1745" s="1">
        <f>'[1]Radiance Summary'!A1745</f>
        <v>2082</v>
      </c>
      <c r="B1745" s="3">
        <f>'[1]Radiance Summary'!AB1745</f>
        <v>170.59655735356716</v>
      </c>
      <c r="C1745" s="3">
        <f>'[1]Radiance Summary'!F1745</f>
        <v>48.333567988245576</v>
      </c>
      <c r="D1745" s="3">
        <f>'[1]Radiance Summary'!Z1745</f>
        <v>270.91220845956411</v>
      </c>
    </row>
    <row r="1746" spans="1:4">
      <c r="A1746" s="1">
        <f>'[1]Radiance Summary'!A1746</f>
        <v>2083</v>
      </c>
      <c r="B1746" s="3">
        <f>'[1]Radiance Summary'!AB1746</f>
        <v>170.43755998646546</v>
      </c>
      <c r="C1746" s="3">
        <f>'[1]Radiance Summary'!F1746</f>
        <v>48.281798099390528</v>
      </c>
      <c r="D1746" s="3">
        <f>'[1]Radiance Summary'!Z1746</f>
        <v>270.66035608586117</v>
      </c>
    </row>
    <row r="1747" spans="1:4">
      <c r="A1747" s="1">
        <f>'[1]Radiance Summary'!A1747</f>
        <v>2084</v>
      </c>
      <c r="B1747" s="3">
        <f>'[1]Radiance Summary'!AB1747</f>
        <v>170.25523653900498</v>
      </c>
      <c r="C1747" s="3">
        <f>'[1]Radiance Summary'!F1747</f>
        <v>48.230929062619516</v>
      </c>
      <c r="D1747" s="3">
        <f>'[1]Radiance Summary'!Z1747</f>
        <v>270.36565027851248</v>
      </c>
    </row>
    <row r="1748" spans="1:4">
      <c r="A1748" s="1">
        <f>'[1]Radiance Summary'!A1748</f>
        <v>2085</v>
      </c>
      <c r="B1748" s="3">
        <f>'[1]Radiance Summary'!AB1748</f>
        <v>170.06880758439976</v>
      </c>
      <c r="C1748" s="3">
        <f>'[1]Radiance Summary'!F1748</f>
        <v>48.182855032961854</v>
      </c>
      <c r="D1748" s="3">
        <f>'[1]Radiance Summary'!Z1748</f>
        <v>270.06156420064326</v>
      </c>
    </row>
    <row r="1749" spans="1:4">
      <c r="A1749" s="1">
        <f>'[1]Radiance Summary'!A1749</f>
        <v>2086</v>
      </c>
      <c r="B1749" s="3">
        <f>'[1]Radiance Summary'!AB1749</f>
        <v>169.88560786305061</v>
      </c>
      <c r="C1749" s="3">
        <f>'[1]Radiance Summary'!F1749</f>
        <v>48.135479623224633</v>
      </c>
      <c r="D1749" s="3">
        <f>'[1]Radiance Summary'!Z1749</f>
        <v>269.74583146503227</v>
      </c>
    </row>
    <row r="1750" spans="1:4">
      <c r="A1750" s="1">
        <f>'[1]Radiance Summary'!A1750</f>
        <v>2087</v>
      </c>
      <c r="B1750" s="3">
        <f>'[1]Radiance Summary'!AB1750</f>
        <v>169.73874311285329</v>
      </c>
      <c r="C1750" s="3">
        <f>'[1]Radiance Summary'!F1750</f>
        <v>48.092002706668325</v>
      </c>
      <c r="D1750" s="3">
        <f>'[1]Radiance Summary'!Z1750</f>
        <v>269.50825796323414</v>
      </c>
    </row>
    <row r="1751" spans="1:4">
      <c r="A1751" s="1">
        <f>'[1]Radiance Summary'!A1751</f>
        <v>2088</v>
      </c>
      <c r="B1751" s="3">
        <f>'[1]Radiance Summary'!AB1751</f>
        <v>169.59836986872801</v>
      </c>
      <c r="C1751" s="3">
        <f>'[1]Radiance Summary'!F1751</f>
        <v>48.05335396028979</v>
      </c>
      <c r="D1751" s="3">
        <f>'[1]Radiance Summary'!Z1751</f>
        <v>269.28262874027314</v>
      </c>
    </row>
    <row r="1752" spans="1:4">
      <c r="A1752" s="1">
        <f>'[1]Radiance Summary'!A1752</f>
        <v>2089</v>
      </c>
      <c r="B1752" s="3">
        <f>'[1]Radiance Summary'!AB1752</f>
        <v>169.45207883356022</v>
      </c>
      <c r="C1752" s="3">
        <f>'[1]Radiance Summary'!F1752</f>
        <v>48.015528444229403</v>
      </c>
      <c r="D1752" s="3">
        <f>'[1]Radiance Summary'!Z1752</f>
        <v>269.04519149695466</v>
      </c>
    </row>
    <row r="1753" spans="1:4">
      <c r="A1753" s="1">
        <f>'[1]Radiance Summary'!A1753</f>
        <v>2090</v>
      </c>
      <c r="B1753" s="3">
        <f>'[1]Radiance Summary'!AB1753</f>
        <v>169.33157316898834</v>
      </c>
      <c r="C1753" s="3">
        <f>'[1]Radiance Summary'!F1753</f>
        <v>47.976553920792121</v>
      </c>
      <c r="D1753" s="3">
        <f>'[1]Radiance Summary'!Z1753</f>
        <v>268.83709831906378</v>
      </c>
    </row>
    <row r="1754" spans="1:4">
      <c r="A1754" s="1">
        <f>'[1]Radiance Summary'!A1754</f>
        <v>2091</v>
      </c>
      <c r="B1754" s="3">
        <f>'[1]Radiance Summary'!AB1754</f>
        <v>169.19346992805774</v>
      </c>
      <c r="C1754" s="3">
        <f>'[1]Radiance Summary'!F1754</f>
        <v>47.937135685356324</v>
      </c>
      <c r="D1754" s="3">
        <f>'[1]Radiance Summary'!Z1754</f>
        <v>268.61980953430373</v>
      </c>
    </row>
    <row r="1755" spans="1:4">
      <c r="A1755" s="1">
        <f>'[1]Radiance Summary'!A1755</f>
        <v>2092</v>
      </c>
      <c r="B1755" s="3">
        <f>'[1]Radiance Summary'!AB1755</f>
        <v>169.06420153081768</v>
      </c>
      <c r="C1755" s="3">
        <f>'[1]Radiance Summary'!F1755</f>
        <v>47.902112194475805</v>
      </c>
      <c r="D1755" s="3">
        <f>'[1]Radiance Summary'!Z1755</f>
        <v>268.42886673237217</v>
      </c>
    </row>
    <row r="1756" spans="1:4">
      <c r="A1756" s="1">
        <f>'[1]Radiance Summary'!A1756</f>
        <v>2093</v>
      </c>
      <c r="B1756" s="3">
        <f>'[1]Radiance Summary'!AB1756</f>
        <v>168.93642046762776</v>
      </c>
      <c r="C1756" s="3">
        <f>'[1]Radiance Summary'!F1756</f>
        <v>47.867521384267498</v>
      </c>
      <c r="D1756" s="3">
        <f>'[1]Radiance Summary'!Z1756</f>
        <v>268.23535036386477</v>
      </c>
    </row>
    <row r="1757" spans="1:4">
      <c r="A1757" s="1">
        <f>'[1]Radiance Summary'!A1757</f>
        <v>2094</v>
      </c>
      <c r="B1757" s="3">
        <f>'[1]Radiance Summary'!AB1757</f>
        <v>168.79113338843965</v>
      </c>
      <c r="C1757" s="3">
        <f>'[1]Radiance Summary'!F1757</f>
        <v>47.834044357067398</v>
      </c>
      <c r="D1757" s="3">
        <f>'[1]Radiance Summary'!Z1757</f>
        <v>268.02200789809496</v>
      </c>
    </row>
    <row r="1758" spans="1:4">
      <c r="A1758" s="1">
        <f>'[1]Radiance Summary'!A1758</f>
        <v>2095</v>
      </c>
      <c r="B1758" s="3">
        <f>'[1]Radiance Summary'!AB1758</f>
        <v>168.66828779435619</v>
      </c>
      <c r="C1758" s="3">
        <f>'[1]Radiance Summary'!F1758</f>
        <v>47.797025817856237</v>
      </c>
      <c r="D1758" s="3">
        <f>'[1]Radiance Summary'!Z1758</f>
        <v>267.82947678833375</v>
      </c>
    </row>
    <row r="1759" spans="1:4">
      <c r="A1759" s="1">
        <f>'[1]Radiance Summary'!A1759</f>
        <v>2096</v>
      </c>
      <c r="B1759" s="3">
        <f>'[1]Radiance Summary'!AB1759</f>
        <v>168.55991978776854</v>
      </c>
      <c r="C1759" s="3">
        <f>'[1]Radiance Summary'!F1759</f>
        <v>47.75827503288933</v>
      </c>
      <c r="D1759" s="3">
        <f>'[1]Radiance Summary'!Z1759</f>
        <v>267.63518055005136</v>
      </c>
    </row>
    <row r="1760" spans="1:4">
      <c r="A1760" s="1">
        <f>'[1]Radiance Summary'!A1760</f>
        <v>2097</v>
      </c>
      <c r="B1760" s="3">
        <f>'[1]Radiance Summary'!AB1760</f>
        <v>168.44180557871206</v>
      </c>
      <c r="C1760" s="3">
        <f>'[1]Radiance Summary'!F1760</f>
        <v>47.722341590447733</v>
      </c>
      <c r="D1760" s="3">
        <f>'[1]Radiance Summary'!Z1760</f>
        <v>267.44736712216468</v>
      </c>
    </row>
    <row r="1761" spans="1:4">
      <c r="A1761" s="1">
        <f>'[1]Radiance Summary'!A1761</f>
        <v>2098</v>
      </c>
      <c r="B1761" s="3">
        <f>'[1]Radiance Summary'!AB1761</f>
        <v>168.31567142671062</v>
      </c>
      <c r="C1761" s="3">
        <f>'[1]Radiance Summary'!F1761</f>
        <v>47.687083003812916</v>
      </c>
      <c r="D1761" s="3">
        <f>'[1]Radiance Summary'!Z1761</f>
        <v>267.28817812340083</v>
      </c>
    </row>
    <row r="1762" spans="1:4">
      <c r="A1762" s="1">
        <f>'[1]Radiance Summary'!A1762</f>
        <v>2099</v>
      </c>
      <c r="B1762" s="3">
        <f>'[1]Radiance Summary'!AB1762</f>
        <v>168.20280464423161</v>
      </c>
      <c r="C1762" s="3">
        <f>'[1]Radiance Summary'!F1762</f>
        <v>47.651936541726435</v>
      </c>
      <c r="D1762" s="3">
        <f>'[1]Radiance Summary'!Z1762</f>
        <v>267.10387442792376</v>
      </c>
    </row>
    <row r="1763" spans="1:4">
      <c r="A1763" s="1">
        <f>'[1]Radiance Summary'!A1763</f>
        <v>2100</v>
      </c>
      <c r="B1763" s="3">
        <f>'[1]Radiance Summary'!AB1763</f>
        <v>168.09856878044539</v>
      </c>
      <c r="C1763" s="3">
        <f>'[1]Radiance Summary'!F1763</f>
        <v>47.6251277059567</v>
      </c>
      <c r="D1763" s="3">
        <f>'[1]Radiance Summary'!Z1763</f>
        <v>266.91853807089853</v>
      </c>
    </row>
    <row r="1764" spans="1:4">
      <c r="A1764" s="1">
        <f>'[1]Radiance Summary'!A1764</f>
        <v>2101</v>
      </c>
      <c r="B1764" s="3">
        <f>'[1]Radiance Summary'!AB1764</f>
        <v>167.97566674322789</v>
      </c>
      <c r="C1764" s="3">
        <f>'[1]Radiance Summary'!F1764</f>
        <v>47.596061573340364</v>
      </c>
      <c r="D1764" s="3">
        <f>'[1]Radiance Summary'!Z1764</f>
        <v>266.72315757945762</v>
      </c>
    </row>
    <row r="1765" spans="1:4">
      <c r="A1765" s="1">
        <f>'[1]Radiance Summary'!A1765</f>
        <v>2102</v>
      </c>
      <c r="B1765" s="3">
        <f>'[1]Radiance Summary'!AB1765</f>
        <v>167.85881412904348</v>
      </c>
      <c r="C1765" s="3">
        <f>'[1]Radiance Summary'!F1765</f>
        <v>47.570286826003176</v>
      </c>
      <c r="D1765" s="3">
        <f>'[1]Radiance Summary'!Z1765</f>
        <v>266.54513156747726</v>
      </c>
    </row>
    <row r="1766" spans="1:4">
      <c r="A1766" s="1">
        <f>'[1]Radiance Summary'!A1766</f>
        <v>2103</v>
      </c>
      <c r="B1766" s="3">
        <f>'[1]Radiance Summary'!AB1766</f>
        <v>167.75349828805079</v>
      </c>
      <c r="C1766" s="3">
        <f>'[1]Radiance Summary'!F1766</f>
        <v>47.531695325029425</v>
      </c>
      <c r="D1766" s="3">
        <f>'[1]Radiance Summary'!Z1766</f>
        <v>266.36993222483613</v>
      </c>
    </row>
    <row r="1767" spans="1:4">
      <c r="A1767" s="1">
        <f>'[1]Radiance Summary'!A1767</f>
        <v>2104</v>
      </c>
      <c r="B1767" s="3">
        <f>'[1]Radiance Summary'!AB1767</f>
        <v>167.63173587083568</v>
      </c>
      <c r="C1767" s="3">
        <f>'[1]Radiance Summary'!F1767</f>
        <v>47.498136461437852</v>
      </c>
      <c r="D1767" s="3">
        <f>'[1]Radiance Summary'!Z1767</f>
        <v>266.1837055222411</v>
      </c>
    </row>
    <row r="1768" spans="1:4">
      <c r="A1768" s="1">
        <f>'[1]Radiance Summary'!A1768</f>
        <v>2105</v>
      </c>
      <c r="B1768" s="3">
        <f>'[1]Radiance Summary'!AB1768</f>
        <v>167.51119358086447</v>
      </c>
      <c r="C1768" s="3">
        <f>'[1]Radiance Summary'!F1768</f>
        <v>47.469713885938702</v>
      </c>
      <c r="D1768" s="3">
        <f>'[1]Radiance Summary'!Z1768</f>
        <v>266.01139367148124</v>
      </c>
    </row>
    <row r="1769" spans="1:4">
      <c r="A1769" s="1">
        <f>'[1]Radiance Summary'!A1769</f>
        <v>2106</v>
      </c>
      <c r="B1769" s="3">
        <f>'[1]Radiance Summary'!AB1769</f>
        <v>167.4142585266402</v>
      </c>
      <c r="C1769" s="3">
        <f>'[1]Radiance Summary'!F1769</f>
        <v>47.438583449554457</v>
      </c>
      <c r="D1769" s="3">
        <f>'[1]Radiance Summary'!Z1769</f>
        <v>265.83431959764198</v>
      </c>
    </row>
    <row r="1770" spans="1:4">
      <c r="A1770" s="1">
        <f>'[1]Radiance Summary'!A1770</f>
        <v>2107</v>
      </c>
      <c r="B1770" s="3">
        <f>'[1]Radiance Summary'!AB1770</f>
        <v>167.30521203269282</v>
      </c>
      <c r="C1770" s="3">
        <f>'[1]Radiance Summary'!F1770</f>
        <v>47.408049789768278</v>
      </c>
      <c r="D1770" s="3">
        <f>'[1]Radiance Summary'!Z1770</f>
        <v>265.64118452426408</v>
      </c>
    </row>
    <row r="1771" spans="1:4">
      <c r="A1771" s="1">
        <f>'[1]Radiance Summary'!A1771</f>
        <v>2108</v>
      </c>
      <c r="B1771" s="3">
        <f>'[1]Radiance Summary'!AB1771</f>
        <v>167.17439274284322</v>
      </c>
      <c r="C1771" s="3">
        <f>'[1]Radiance Summary'!F1771</f>
        <v>47.38129650429007</v>
      </c>
      <c r="D1771" s="3">
        <f>'[1]Radiance Summary'!Z1771</f>
        <v>265.46091264333813</v>
      </c>
    </row>
    <row r="1772" spans="1:4">
      <c r="A1772" s="1">
        <f>'[1]Radiance Summary'!A1772</f>
        <v>2109</v>
      </c>
      <c r="B1772" s="3">
        <f>'[1]Radiance Summary'!AB1772</f>
        <v>167.05395795181198</v>
      </c>
      <c r="C1772" s="3">
        <f>'[1]Radiance Summary'!F1772</f>
        <v>47.350903735424531</v>
      </c>
      <c r="D1772" s="3">
        <f>'[1]Radiance Summary'!Z1772</f>
        <v>265.29344397879777</v>
      </c>
    </row>
    <row r="1773" spans="1:4">
      <c r="A1773" s="1">
        <f>'[1]Radiance Summary'!A1773</f>
        <v>2110</v>
      </c>
      <c r="B1773" s="3">
        <f>'[1]Radiance Summary'!AB1773</f>
        <v>166.93231989621893</v>
      </c>
      <c r="C1773" s="3">
        <f>'[1]Radiance Summary'!F1773</f>
        <v>47.311998067336972</v>
      </c>
      <c r="D1773" s="3">
        <f>'[1]Radiance Summary'!Z1773</f>
        <v>265.10808506752312</v>
      </c>
    </row>
    <row r="1774" spans="1:4">
      <c r="A1774" s="1">
        <f>'[1]Radiance Summary'!A1774</f>
        <v>2111</v>
      </c>
      <c r="B1774" s="3">
        <f>'[1]Radiance Summary'!AB1774</f>
        <v>166.81777582777852</v>
      </c>
      <c r="C1774" s="3">
        <f>'[1]Radiance Summary'!F1774</f>
        <v>47.276225895932235</v>
      </c>
      <c r="D1774" s="3">
        <f>'[1]Radiance Summary'!Z1774</f>
        <v>264.92279876616647</v>
      </c>
    </row>
    <row r="1775" spans="1:4">
      <c r="A1775" s="1">
        <f>'[1]Radiance Summary'!A1775</f>
        <v>2112</v>
      </c>
      <c r="B1775" s="3">
        <f>'[1]Radiance Summary'!AB1775</f>
        <v>166.69784803392622</v>
      </c>
      <c r="C1775" s="3">
        <f>'[1]Radiance Summary'!F1775</f>
        <v>47.240313789025052</v>
      </c>
      <c r="D1775" s="3">
        <f>'[1]Radiance Summary'!Z1775</f>
        <v>264.72043998536736</v>
      </c>
    </row>
    <row r="1776" spans="1:4">
      <c r="A1776" s="1">
        <f>'[1]Radiance Summary'!A1776</f>
        <v>2113</v>
      </c>
      <c r="B1776" s="3">
        <f>'[1]Radiance Summary'!AB1776</f>
        <v>166.59734731962939</v>
      </c>
      <c r="C1776" s="3">
        <f>'[1]Radiance Summary'!F1776</f>
        <v>47.202463815073024</v>
      </c>
      <c r="D1776" s="3">
        <f>'[1]Radiance Summary'!Z1776</f>
        <v>264.52827713115346</v>
      </c>
    </row>
    <row r="1777" spans="1:4">
      <c r="A1777" s="1">
        <f>'[1]Radiance Summary'!A1777</f>
        <v>2114</v>
      </c>
      <c r="B1777" s="3">
        <f>'[1]Radiance Summary'!AB1777</f>
        <v>166.46891854012955</v>
      </c>
      <c r="C1777" s="3">
        <f>'[1]Radiance Summary'!F1777</f>
        <v>47.162717152243047</v>
      </c>
      <c r="D1777" s="3">
        <f>'[1]Radiance Summary'!Z1777</f>
        <v>264.31296261294722</v>
      </c>
    </row>
    <row r="1778" spans="1:4">
      <c r="A1778" s="1">
        <f>'[1]Radiance Summary'!A1778</f>
        <v>2115</v>
      </c>
      <c r="B1778" s="3">
        <f>'[1]Radiance Summary'!AB1778</f>
        <v>166.34097560146989</v>
      </c>
      <c r="C1778" s="3">
        <f>'[1]Radiance Summary'!F1778</f>
        <v>47.125020373630171</v>
      </c>
      <c r="D1778" s="3">
        <f>'[1]Radiance Summary'!Z1778</f>
        <v>264.10547802578532</v>
      </c>
    </row>
    <row r="1779" spans="1:4">
      <c r="A1779" s="1">
        <f>'[1]Radiance Summary'!A1779</f>
        <v>2116</v>
      </c>
      <c r="B1779" s="3">
        <f>'[1]Radiance Summary'!AB1779</f>
        <v>166.20824049340067</v>
      </c>
      <c r="C1779" s="3">
        <f>'[1]Radiance Summary'!F1779</f>
        <v>47.086822737244496</v>
      </c>
      <c r="D1779" s="3">
        <f>'[1]Radiance Summary'!Z1779</f>
        <v>263.89753141835342</v>
      </c>
    </row>
    <row r="1780" spans="1:4">
      <c r="A1780" s="1">
        <f>'[1]Radiance Summary'!A1780</f>
        <v>2117</v>
      </c>
      <c r="B1780" s="3">
        <f>'[1]Radiance Summary'!AB1780</f>
        <v>166.0856458617441</v>
      </c>
      <c r="C1780" s="3">
        <f>'[1]Radiance Summary'!F1780</f>
        <v>47.048275663519441</v>
      </c>
      <c r="D1780" s="3">
        <f>'[1]Radiance Summary'!Z1780</f>
        <v>263.73027100559659</v>
      </c>
    </row>
    <row r="1781" spans="1:4">
      <c r="A1781" s="1">
        <f>'[1]Radiance Summary'!A1781</f>
        <v>2118</v>
      </c>
      <c r="B1781" s="3">
        <f>'[1]Radiance Summary'!AB1781</f>
        <v>165.96237953365539</v>
      </c>
      <c r="C1781" s="3">
        <f>'[1]Radiance Summary'!F1781</f>
        <v>47.014140582544364</v>
      </c>
      <c r="D1781" s="3">
        <f>'[1]Radiance Summary'!Z1781</f>
        <v>263.54742457591288</v>
      </c>
    </row>
    <row r="1782" spans="1:4">
      <c r="A1782" s="1">
        <f>'[1]Radiance Summary'!A1782</f>
        <v>2119</v>
      </c>
      <c r="B1782" s="3">
        <f>'[1]Radiance Summary'!AB1782</f>
        <v>165.82902343537808</v>
      </c>
      <c r="C1782" s="3">
        <f>'[1]Radiance Summary'!F1782</f>
        <v>46.985867824407791</v>
      </c>
      <c r="D1782" s="3">
        <f>'[1]Radiance Summary'!Z1782</f>
        <v>263.35345485176288</v>
      </c>
    </row>
    <row r="1783" spans="1:4">
      <c r="A1783" s="1">
        <f>'[1]Radiance Summary'!A1783</f>
        <v>2120</v>
      </c>
      <c r="B1783" s="3">
        <f>'[1]Radiance Summary'!AB1783</f>
        <v>165.69870327568475</v>
      </c>
      <c r="C1783" s="3">
        <f>'[1]Radiance Summary'!F1783</f>
        <v>46.951305979676519</v>
      </c>
      <c r="D1783" s="3">
        <f>'[1]Radiance Summary'!Z1783</f>
        <v>263.1433478844607</v>
      </c>
    </row>
    <row r="1784" spans="1:4">
      <c r="A1784" s="1">
        <f>'[1]Radiance Summary'!A1784</f>
        <v>2121</v>
      </c>
      <c r="B1784" s="3">
        <f>'[1]Radiance Summary'!AB1784</f>
        <v>165.58411355727799</v>
      </c>
      <c r="C1784" s="3">
        <f>'[1]Radiance Summary'!F1784</f>
        <v>46.918011602273914</v>
      </c>
      <c r="D1784" s="3">
        <f>'[1]Radiance Summary'!Z1784</f>
        <v>262.93032950244015</v>
      </c>
    </row>
    <row r="1785" spans="1:4">
      <c r="A1785" s="1">
        <f>'[1]Radiance Summary'!A1785</f>
        <v>2122</v>
      </c>
      <c r="B1785" s="3">
        <f>'[1]Radiance Summary'!AB1785</f>
        <v>165.4527212620815</v>
      </c>
      <c r="C1785" s="3">
        <f>'[1]Radiance Summary'!F1785</f>
        <v>46.88657837551699</v>
      </c>
      <c r="D1785" s="3">
        <f>'[1]Radiance Summary'!Z1785</f>
        <v>262.7219983449823</v>
      </c>
    </row>
    <row r="1786" spans="1:4">
      <c r="A1786" s="1">
        <f>'[1]Radiance Summary'!A1786</f>
        <v>2123</v>
      </c>
      <c r="B1786" s="3">
        <f>'[1]Radiance Summary'!AB1786</f>
        <v>165.31033994080221</v>
      </c>
      <c r="C1786" s="3">
        <f>'[1]Radiance Summary'!F1786</f>
        <v>46.85631954925686</v>
      </c>
      <c r="D1786" s="3">
        <f>'[1]Radiance Summary'!Z1786</f>
        <v>262.50298225559953</v>
      </c>
    </row>
    <row r="1787" spans="1:4">
      <c r="A1787" s="1">
        <f>'[1]Radiance Summary'!A1787</f>
        <v>2124</v>
      </c>
      <c r="B1787" s="3">
        <f>'[1]Radiance Summary'!AB1787</f>
        <v>165.22057094586626</v>
      </c>
      <c r="C1787" s="3">
        <f>'[1]Radiance Summary'!F1787</f>
        <v>46.826406169505738</v>
      </c>
      <c r="D1787" s="3">
        <f>'[1]Radiance Summary'!Z1787</f>
        <v>262.34663894075061</v>
      </c>
    </row>
    <row r="1788" spans="1:4">
      <c r="A1788" s="1">
        <f>'[1]Radiance Summary'!A1788</f>
        <v>2125</v>
      </c>
      <c r="B1788" s="3">
        <f>'[1]Radiance Summary'!AB1788</f>
        <v>165.11367817184919</v>
      </c>
      <c r="C1788" s="3">
        <f>'[1]Radiance Summary'!F1788</f>
        <v>46.786007927564526</v>
      </c>
      <c r="D1788" s="3">
        <f>'[1]Radiance Summary'!Z1788</f>
        <v>262.17790897856025</v>
      </c>
    </row>
    <row r="1789" spans="1:4">
      <c r="A1789" s="1">
        <f>'[1]Radiance Summary'!A1789</f>
        <v>2126</v>
      </c>
      <c r="B1789" s="3">
        <f>'[1]Radiance Summary'!AB1789</f>
        <v>164.99294076659595</v>
      </c>
      <c r="C1789" s="3">
        <f>'[1]Radiance Summary'!F1789</f>
        <v>46.747209555421797</v>
      </c>
      <c r="D1789" s="3">
        <f>'[1]Radiance Summary'!Z1789</f>
        <v>261.99645430974851</v>
      </c>
    </row>
    <row r="1790" spans="1:4">
      <c r="A1790" s="1">
        <f>'[1]Radiance Summary'!A1790</f>
        <v>2127</v>
      </c>
      <c r="B1790" s="3">
        <f>'[1]Radiance Summary'!AB1790</f>
        <v>164.8903012005724</v>
      </c>
      <c r="C1790" s="3">
        <f>'[1]Radiance Summary'!F1790</f>
        <v>46.709375110048931</v>
      </c>
      <c r="D1790" s="3">
        <f>'[1]Radiance Summary'!Z1790</f>
        <v>261.84534098660231</v>
      </c>
    </row>
    <row r="1791" spans="1:4">
      <c r="A1791" s="1">
        <f>'[1]Radiance Summary'!A1791</f>
        <v>2128</v>
      </c>
      <c r="B1791" s="3">
        <f>'[1]Radiance Summary'!AB1791</f>
        <v>164.76689403400962</v>
      </c>
      <c r="C1791" s="3">
        <f>'[1]Radiance Summary'!F1791</f>
        <v>46.666035570409242</v>
      </c>
      <c r="D1791" s="3">
        <f>'[1]Radiance Summary'!Z1791</f>
        <v>261.64864076623121</v>
      </c>
    </row>
    <row r="1792" spans="1:4">
      <c r="A1792" s="1">
        <f>'[1]Radiance Summary'!A1792</f>
        <v>2129</v>
      </c>
      <c r="B1792" s="3">
        <f>'[1]Radiance Summary'!AB1792</f>
        <v>164.63484490489495</v>
      </c>
      <c r="C1792" s="3">
        <f>'[1]Radiance Summary'!F1792</f>
        <v>46.630670160394239</v>
      </c>
      <c r="D1792" s="3">
        <f>'[1]Radiance Summary'!Z1792</f>
        <v>261.44688825076696</v>
      </c>
    </row>
    <row r="1793" spans="1:4">
      <c r="A1793" s="1">
        <f>'[1]Radiance Summary'!A1793</f>
        <v>2130</v>
      </c>
      <c r="B1793" s="3">
        <f>'[1]Radiance Summary'!AB1793</f>
        <v>164.50232472938075</v>
      </c>
      <c r="C1793" s="3">
        <f>'[1]Radiance Summary'!F1793</f>
        <v>46.608595345460408</v>
      </c>
      <c r="D1793" s="3">
        <f>'[1]Radiance Summary'!Z1793</f>
        <v>261.23630508151228</v>
      </c>
    </row>
    <row r="1794" spans="1:4">
      <c r="A1794" s="1">
        <f>'[1]Radiance Summary'!A1794</f>
        <v>2131</v>
      </c>
      <c r="B1794" s="3">
        <f>'[1]Radiance Summary'!AB1794</f>
        <v>164.35873202414425</v>
      </c>
      <c r="C1794" s="3">
        <f>'[1]Radiance Summary'!F1794</f>
        <v>46.573125820554345</v>
      </c>
      <c r="D1794" s="3">
        <f>'[1]Radiance Summary'!Z1794</f>
        <v>261.01730413077496</v>
      </c>
    </row>
    <row r="1795" spans="1:4">
      <c r="A1795" s="1">
        <f>'[1]Radiance Summary'!A1795</f>
        <v>2132</v>
      </c>
      <c r="B1795" s="3">
        <f>'[1]Radiance Summary'!AB1795</f>
        <v>164.22065274030032</v>
      </c>
      <c r="C1795" s="3">
        <f>'[1]Radiance Summary'!F1795</f>
        <v>46.533262332317349</v>
      </c>
      <c r="D1795" s="3">
        <f>'[1]Radiance Summary'!Z1795</f>
        <v>260.81207114717733</v>
      </c>
    </row>
    <row r="1796" spans="1:4">
      <c r="A1796" s="1">
        <f>'[1]Radiance Summary'!A1796</f>
        <v>2133</v>
      </c>
      <c r="B1796" s="3">
        <f>'[1]Radiance Summary'!AB1796</f>
        <v>164.07585326976229</v>
      </c>
      <c r="C1796" s="3">
        <f>'[1]Radiance Summary'!F1796</f>
        <v>46.494542271855408</v>
      </c>
      <c r="D1796" s="3">
        <f>'[1]Radiance Summary'!Z1796</f>
        <v>260.59260643911807</v>
      </c>
    </row>
    <row r="1797" spans="1:4">
      <c r="A1797" s="1">
        <f>'[1]Radiance Summary'!A1797</f>
        <v>2134</v>
      </c>
      <c r="B1797" s="3">
        <f>'[1]Radiance Summary'!AB1797</f>
        <v>163.94943016892049</v>
      </c>
      <c r="C1797" s="3">
        <f>'[1]Radiance Summary'!F1797</f>
        <v>46.455565203519143</v>
      </c>
      <c r="D1797" s="3">
        <f>'[1]Radiance Summary'!Z1797</f>
        <v>260.41279568021946</v>
      </c>
    </row>
    <row r="1798" spans="1:4">
      <c r="A1798" s="1">
        <f>'[1]Radiance Summary'!A1798</f>
        <v>2135</v>
      </c>
      <c r="B1798" s="3">
        <f>'[1]Radiance Summary'!AB1798</f>
        <v>163.80222702562375</v>
      </c>
      <c r="C1798" s="3">
        <f>'[1]Radiance Summary'!F1798</f>
        <v>46.415126829800037</v>
      </c>
      <c r="D1798" s="3">
        <f>'[1]Radiance Summary'!Z1798</f>
        <v>260.18015378588723</v>
      </c>
    </row>
    <row r="1799" spans="1:4">
      <c r="A1799" s="1">
        <f>'[1]Radiance Summary'!A1799</f>
        <v>2136</v>
      </c>
      <c r="B1799" s="3">
        <f>'[1]Radiance Summary'!AB1799</f>
        <v>163.67307445260951</v>
      </c>
      <c r="C1799" s="3">
        <f>'[1]Radiance Summary'!F1799</f>
        <v>46.379255245869707</v>
      </c>
      <c r="D1799" s="3">
        <f>'[1]Radiance Summary'!Z1799</f>
        <v>259.9618365735185</v>
      </c>
    </row>
    <row r="1800" spans="1:4">
      <c r="A1800" s="1">
        <f>'[1]Radiance Summary'!A1800</f>
        <v>2137</v>
      </c>
      <c r="B1800" s="3">
        <f>'[1]Radiance Summary'!AB1800</f>
        <v>163.53808760624673</v>
      </c>
      <c r="C1800" s="3">
        <f>'[1]Radiance Summary'!F1800</f>
        <v>46.339507054571463</v>
      </c>
      <c r="D1800" s="3">
        <f>'[1]Radiance Summary'!Z1800</f>
        <v>259.75492020828256</v>
      </c>
    </row>
    <row r="1801" spans="1:4">
      <c r="A1801" s="1">
        <f>'[1]Radiance Summary'!A1801</f>
        <v>2138</v>
      </c>
      <c r="B1801" s="3">
        <f>'[1]Radiance Summary'!AB1801</f>
        <v>163.41359736313183</v>
      </c>
      <c r="C1801" s="3">
        <f>'[1]Radiance Summary'!F1801</f>
        <v>46.302547182259822</v>
      </c>
      <c r="D1801" s="3">
        <f>'[1]Radiance Summary'!Z1801</f>
        <v>259.5722096704805</v>
      </c>
    </row>
    <row r="1802" spans="1:4">
      <c r="A1802" s="1">
        <f>'[1]Radiance Summary'!A1802</f>
        <v>2139</v>
      </c>
      <c r="B1802" s="3">
        <f>'[1]Radiance Summary'!AB1802</f>
        <v>163.28924540704423</v>
      </c>
      <c r="C1802" s="3">
        <f>'[1]Radiance Summary'!F1802</f>
        <v>46.265685802333572</v>
      </c>
      <c r="D1802" s="3">
        <f>'[1]Radiance Summary'!Z1802</f>
        <v>259.37797759505656</v>
      </c>
    </row>
    <row r="1803" spans="1:4">
      <c r="A1803" s="1">
        <f>'[1]Radiance Summary'!A1803</f>
        <v>2140</v>
      </c>
      <c r="B1803" s="3">
        <f>'[1]Radiance Summary'!AB1803</f>
        <v>163.1726271401553</v>
      </c>
      <c r="C1803" s="3">
        <f>'[1]Radiance Summary'!F1803</f>
        <v>46.235453439368968</v>
      </c>
      <c r="D1803" s="3">
        <f>'[1]Radiance Summary'!Z1803</f>
        <v>259.20635207230771</v>
      </c>
    </row>
    <row r="1804" spans="1:4">
      <c r="A1804" s="1">
        <f>'[1]Radiance Summary'!A1804</f>
        <v>2141</v>
      </c>
      <c r="B1804" s="3">
        <f>'[1]Radiance Summary'!AB1804</f>
        <v>163.0850801471185</v>
      </c>
      <c r="C1804" s="3">
        <f>'[1]Radiance Summary'!F1804</f>
        <v>46.211691880551491</v>
      </c>
      <c r="D1804" s="3">
        <f>'[1]Radiance Summary'!Z1804</f>
        <v>259.06510662264037</v>
      </c>
    </row>
    <row r="1805" spans="1:4">
      <c r="A1805" s="1">
        <f>'[1]Radiance Summary'!A1805</f>
        <v>2142</v>
      </c>
      <c r="B1805" s="3">
        <f>'[1]Radiance Summary'!AB1805</f>
        <v>162.96479764719211</v>
      </c>
      <c r="C1805" s="3">
        <f>'[1]Radiance Summary'!F1805</f>
        <v>46.180346642274579</v>
      </c>
      <c r="D1805" s="3">
        <f>'[1]Radiance Summary'!Z1805</f>
        <v>258.88631978226272</v>
      </c>
    </row>
    <row r="1806" spans="1:4">
      <c r="A1806" s="1">
        <f>'[1]Radiance Summary'!A1806</f>
        <v>2143</v>
      </c>
      <c r="B1806" s="3">
        <f>'[1]Radiance Summary'!AB1806</f>
        <v>162.84036319996454</v>
      </c>
      <c r="C1806" s="3">
        <f>'[1]Radiance Summary'!F1806</f>
        <v>46.151075337863418</v>
      </c>
      <c r="D1806" s="3">
        <f>'[1]Radiance Summary'!Z1806</f>
        <v>258.72250461802309</v>
      </c>
    </row>
    <row r="1807" spans="1:4">
      <c r="A1807" s="1">
        <f>'[1]Radiance Summary'!A1807</f>
        <v>2144</v>
      </c>
      <c r="B1807" s="3">
        <f>'[1]Radiance Summary'!AB1807</f>
        <v>162.76389871897027</v>
      </c>
      <c r="C1807" s="3">
        <f>'[1]Radiance Summary'!F1807</f>
        <v>46.121030110879403</v>
      </c>
      <c r="D1807" s="3">
        <f>'[1]Radiance Summary'!Z1807</f>
        <v>258.60294360321905</v>
      </c>
    </row>
    <row r="1808" spans="1:4">
      <c r="A1808" s="1">
        <f>'[1]Radiance Summary'!A1808</f>
        <v>2145</v>
      </c>
      <c r="B1808" s="3">
        <f>'[1]Radiance Summary'!AB1808</f>
        <v>162.67543121557375</v>
      </c>
      <c r="C1808" s="3">
        <f>'[1]Radiance Summary'!F1808</f>
        <v>46.085054827314828</v>
      </c>
      <c r="D1808" s="3">
        <f>'[1]Radiance Summary'!Z1808</f>
        <v>258.44308028716296</v>
      </c>
    </row>
    <row r="1809" spans="1:4">
      <c r="A1809" s="1">
        <f>'[1]Radiance Summary'!A1809</f>
        <v>2146</v>
      </c>
      <c r="B1809" s="3">
        <f>'[1]Radiance Summary'!AB1809</f>
        <v>162.56429463987814</v>
      </c>
      <c r="C1809" s="3">
        <f>'[1]Radiance Summary'!F1809</f>
        <v>46.05387378193732</v>
      </c>
      <c r="D1809" s="3">
        <f>'[1]Radiance Summary'!Z1809</f>
        <v>258.25156088375508</v>
      </c>
    </row>
    <row r="1810" spans="1:4">
      <c r="A1810" s="1">
        <f>'[1]Radiance Summary'!A1810</f>
        <v>2147</v>
      </c>
      <c r="B1810" s="3">
        <f>'[1]Radiance Summary'!AB1810</f>
        <v>162.47990711216329</v>
      </c>
      <c r="C1810" s="3">
        <f>'[1]Radiance Summary'!F1810</f>
        <v>46.032045334429789</v>
      </c>
      <c r="D1810" s="3">
        <f>'[1]Radiance Summary'!Z1810</f>
        <v>258.07627993303464</v>
      </c>
    </row>
    <row r="1811" spans="1:4">
      <c r="A1811" s="1">
        <f>'[1]Radiance Summary'!A1811</f>
        <v>2148</v>
      </c>
      <c r="B1811" s="3">
        <f>'[1]Radiance Summary'!AB1811</f>
        <v>162.35951286010916</v>
      </c>
      <c r="C1811" s="3">
        <f>'[1]Radiance Summary'!F1811</f>
        <v>45.999667986490117</v>
      </c>
      <c r="D1811" s="3">
        <f>'[1]Radiance Summary'!Z1811</f>
        <v>257.87974573661381</v>
      </c>
    </row>
    <row r="1812" spans="1:4">
      <c r="A1812" s="1">
        <f>'[1]Radiance Summary'!A1812</f>
        <v>2149</v>
      </c>
      <c r="B1812" s="3">
        <f>'[1]Radiance Summary'!AB1812</f>
        <v>162.19689176884381</v>
      </c>
      <c r="C1812" s="3">
        <f>'[1]Radiance Summary'!F1812</f>
        <v>45.963767277438428</v>
      </c>
      <c r="D1812" s="3">
        <f>'[1]Radiance Summary'!Z1812</f>
        <v>257.66844956967623</v>
      </c>
    </row>
    <row r="1813" spans="1:4">
      <c r="A1813" s="1">
        <f>'[1]Radiance Summary'!A1813</f>
        <v>2150</v>
      </c>
      <c r="B1813" s="3">
        <f>'[1]Radiance Summary'!AB1813</f>
        <v>162.06334270108334</v>
      </c>
      <c r="C1813" s="3">
        <f>'[1]Radiance Summary'!F1813</f>
        <v>45.930543466304883</v>
      </c>
      <c r="D1813" s="3">
        <f>'[1]Radiance Summary'!Z1813</f>
        <v>257.47410723077655</v>
      </c>
    </row>
    <row r="1814" spans="1:4">
      <c r="A1814" s="1">
        <f>'[1]Radiance Summary'!A1814</f>
        <v>2151</v>
      </c>
      <c r="B1814" s="3">
        <f>'[1]Radiance Summary'!AB1814</f>
        <v>161.99013625609842</v>
      </c>
      <c r="C1814" s="3">
        <f>'[1]Radiance Summary'!F1814</f>
        <v>45.900945239269092</v>
      </c>
      <c r="D1814" s="3">
        <f>'[1]Radiance Summary'!Z1814</f>
        <v>257.37447265507194</v>
      </c>
    </row>
    <row r="1815" spans="1:4">
      <c r="A1815" s="1">
        <f>'[1]Radiance Summary'!A1815</f>
        <v>2152</v>
      </c>
      <c r="B1815" s="3">
        <f>'[1]Radiance Summary'!AB1815</f>
        <v>161.85860401631427</v>
      </c>
      <c r="C1815" s="3">
        <f>'[1]Radiance Summary'!F1815</f>
        <v>45.862210338016709</v>
      </c>
      <c r="D1815" s="3">
        <f>'[1]Radiance Summary'!Z1815</f>
        <v>257.16921643317448</v>
      </c>
    </row>
    <row r="1816" spans="1:4">
      <c r="A1816" s="1">
        <f>'[1]Radiance Summary'!A1816</f>
        <v>2153</v>
      </c>
      <c r="B1816" s="3">
        <f>'[1]Radiance Summary'!AB1816</f>
        <v>161.74637178276362</v>
      </c>
      <c r="C1816" s="3">
        <f>'[1]Radiance Summary'!F1816</f>
        <v>45.822176822164842</v>
      </c>
      <c r="D1816" s="3">
        <f>'[1]Radiance Summary'!Z1816</f>
        <v>256.99746691633203</v>
      </c>
    </row>
    <row r="1817" spans="1:4">
      <c r="A1817" s="1">
        <f>'[1]Radiance Summary'!A1817</f>
        <v>2154</v>
      </c>
      <c r="B1817" s="3">
        <f>'[1]Radiance Summary'!AB1817</f>
        <v>161.60033319305276</v>
      </c>
      <c r="C1817" s="3">
        <f>'[1]Radiance Summary'!F1817</f>
        <v>45.780276238359647</v>
      </c>
      <c r="D1817" s="3">
        <f>'[1]Radiance Summary'!Z1817</f>
        <v>256.75254814786888</v>
      </c>
    </row>
    <row r="1818" spans="1:4">
      <c r="A1818" s="1">
        <f>'[1]Radiance Summary'!A1818</f>
        <v>2155</v>
      </c>
      <c r="B1818" s="3">
        <f>'[1]Radiance Summary'!AB1818</f>
        <v>161.45678940664914</v>
      </c>
      <c r="C1818" s="3">
        <f>'[1]Radiance Summary'!F1818</f>
        <v>45.731549338395659</v>
      </c>
      <c r="D1818" s="3">
        <f>'[1]Radiance Summary'!Z1818</f>
        <v>256.51263073528344</v>
      </c>
    </row>
    <row r="1819" spans="1:4">
      <c r="A1819" s="1">
        <f>'[1]Radiance Summary'!A1819</f>
        <v>2156</v>
      </c>
      <c r="B1819" s="3">
        <f>'[1]Radiance Summary'!AB1819</f>
        <v>161.30789953884124</v>
      </c>
      <c r="C1819" s="3">
        <f>'[1]Radiance Summary'!F1819</f>
        <v>45.684680265997137</v>
      </c>
      <c r="D1819" s="3">
        <f>'[1]Radiance Summary'!Z1819</f>
        <v>256.26145002331947</v>
      </c>
    </row>
    <row r="1820" spans="1:4">
      <c r="A1820" s="1">
        <f>'[1]Radiance Summary'!A1820</f>
        <v>2157</v>
      </c>
      <c r="B1820" s="3">
        <f>'[1]Radiance Summary'!AB1820</f>
        <v>161.17570752717342</v>
      </c>
      <c r="C1820" s="3">
        <f>'[1]Radiance Summary'!F1820</f>
        <v>45.65536309090291</v>
      </c>
      <c r="D1820" s="3">
        <f>'[1]Radiance Summary'!Z1820</f>
        <v>256.03981108409818</v>
      </c>
    </row>
    <row r="1821" spans="1:4">
      <c r="A1821" s="1">
        <f>'[1]Radiance Summary'!A1821</f>
        <v>2158</v>
      </c>
      <c r="B1821" s="3">
        <f>'[1]Radiance Summary'!AB1821</f>
        <v>161.05003711829787</v>
      </c>
      <c r="C1821" s="3">
        <f>'[1]Radiance Summary'!F1821</f>
        <v>45.62426604787855</v>
      </c>
      <c r="D1821" s="3">
        <f>'[1]Radiance Summary'!Z1821</f>
        <v>255.83465581441115</v>
      </c>
    </row>
    <row r="1822" spans="1:4">
      <c r="A1822" s="1">
        <f>'[1]Radiance Summary'!A1822</f>
        <v>2159</v>
      </c>
      <c r="B1822" s="3">
        <f>'[1]Radiance Summary'!AB1822</f>
        <v>160.91965406394118</v>
      </c>
      <c r="C1822" s="3">
        <f>'[1]Radiance Summary'!F1822</f>
        <v>45.587390702077876</v>
      </c>
      <c r="D1822" s="3">
        <f>'[1]Radiance Summary'!Z1822</f>
        <v>255.63625687436837</v>
      </c>
    </row>
    <row r="1823" spans="1:4">
      <c r="A1823" s="1">
        <f>'[1]Radiance Summary'!A1823</f>
        <v>2160</v>
      </c>
      <c r="B1823" s="3">
        <f>'[1]Radiance Summary'!AB1823</f>
        <v>160.79840986817965</v>
      </c>
      <c r="C1823" s="3">
        <f>'[1]Radiance Summary'!F1823</f>
        <v>45.554746749784897</v>
      </c>
      <c r="D1823" s="3">
        <f>'[1]Radiance Summary'!Z1823</f>
        <v>255.48451438608004</v>
      </c>
    </row>
    <row r="1824" spans="1:4">
      <c r="A1824" s="1">
        <f>'[1]Radiance Summary'!A1824</f>
        <v>2161</v>
      </c>
      <c r="B1824" s="3">
        <f>'[1]Radiance Summary'!AB1824</f>
        <v>160.69603554453371</v>
      </c>
      <c r="C1824" s="3">
        <f>'[1]Radiance Summary'!F1824</f>
        <v>45.515694543077018</v>
      </c>
      <c r="D1824" s="3">
        <f>'[1]Radiance Summary'!Z1824</f>
        <v>255.32074512658801</v>
      </c>
    </row>
    <row r="1825" spans="1:4">
      <c r="A1825" s="1">
        <f>'[1]Radiance Summary'!A1825</f>
        <v>2162</v>
      </c>
      <c r="B1825" s="3">
        <f>'[1]Radiance Summary'!AB1825</f>
        <v>160.58227358010546</v>
      </c>
      <c r="C1825" s="3">
        <f>'[1]Radiance Summary'!F1825</f>
        <v>45.479770276971884</v>
      </c>
      <c r="D1825" s="3">
        <f>'[1]Radiance Summary'!Z1825</f>
        <v>255.12291281831523</v>
      </c>
    </row>
    <row r="1826" spans="1:4">
      <c r="A1826" s="1">
        <f>'[1]Radiance Summary'!A1826</f>
        <v>2163</v>
      </c>
      <c r="B1826" s="3">
        <f>'[1]Radiance Summary'!AB1826</f>
        <v>160.4821244929901</v>
      </c>
      <c r="C1826" s="3">
        <f>'[1]Radiance Summary'!F1826</f>
        <v>45.453131422221951</v>
      </c>
      <c r="D1826" s="3">
        <f>'[1]Radiance Summary'!Z1826</f>
        <v>254.95064223508138</v>
      </c>
    </row>
    <row r="1827" spans="1:4">
      <c r="A1827" s="1">
        <f>'[1]Radiance Summary'!A1827</f>
        <v>2164</v>
      </c>
      <c r="B1827" s="3">
        <f>'[1]Radiance Summary'!AB1827</f>
        <v>160.37259393605166</v>
      </c>
      <c r="C1827" s="3">
        <f>'[1]Radiance Summary'!F1827</f>
        <v>45.421966229739162</v>
      </c>
      <c r="D1827" s="3">
        <f>'[1]Radiance Summary'!Z1827</f>
        <v>254.74563147458554</v>
      </c>
    </row>
    <row r="1828" spans="1:4">
      <c r="A1828" s="1">
        <f>'[1]Radiance Summary'!A1828</f>
        <v>2165</v>
      </c>
      <c r="B1828" s="3">
        <f>'[1]Radiance Summary'!AB1828</f>
        <v>160.26595421474212</v>
      </c>
      <c r="C1828" s="3">
        <f>'[1]Radiance Summary'!F1828</f>
        <v>45.390992738884805</v>
      </c>
      <c r="D1828" s="3">
        <f>'[1]Radiance Summary'!Z1828</f>
        <v>254.57593971646276</v>
      </c>
    </row>
    <row r="1829" spans="1:4">
      <c r="A1829" s="1">
        <f>'[1]Radiance Summary'!A1829</f>
        <v>2166</v>
      </c>
      <c r="B1829" s="3">
        <f>'[1]Radiance Summary'!AB1829</f>
        <v>160.17127876118465</v>
      </c>
      <c r="C1829" s="3">
        <f>'[1]Radiance Summary'!F1829</f>
        <v>45.363640566228312</v>
      </c>
      <c r="D1829" s="3">
        <f>'[1]Radiance Summary'!Z1829</f>
        <v>254.45909248772455</v>
      </c>
    </row>
    <row r="1830" spans="1:4">
      <c r="A1830" s="1">
        <f>'[1]Radiance Summary'!A1830</f>
        <v>2167</v>
      </c>
      <c r="B1830" s="3">
        <f>'[1]Radiance Summary'!AB1830</f>
        <v>160.05999881287113</v>
      </c>
      <c r="C1830" s="3">
        <f>'[1]Radiance Summary'!F1830</f>
        <v>45.330880681277996</v>
      </c>
      <c r="D1830" s="3">
        <f>'[1]Radiance Summary'!Z1830</f>
        <v>254.29724734390919</v>
      </c>
    </row>
    <row r="1831" spans="1:4">
      <c r="A1831" s="1">
        <f>'[1]Radiance Summary'!A1831</f>
        <v>2168</v>
      </c>
      <c r="B1831" s="3">
        <f>'[1]Radiance Summary'!AB1831</f>
        <v>159.97306445100719</v>
      </c>
      <c r="C1831" s="3">
        <f>'[1]Radiance Summary'!F1831</f>
        <v>45.29732974467111</v>
      </c>
      <c r="D1831" s="3">
        <f>'[1]Radiance Summary'!Z1831</f>
        <v>254.15764937415946</v>
      </c>
    </row>
    <row r="1832" spans="1:4">
      <c r="A1832" s="1">
        <f>'[1]Radiance Summary'!A1832</f>
        <v>2169</v>
      </c>
      <c r="B1832" s="3">
        <f>'[1]Radiance Summary'!AB1832</f>
        <v>159.84814282086671</v>
      </c>
      <c r="C1832" s="3">
        <f>'[1]Radiance Summary'!F1832</f>
        <v>45.262836592554578</v>
      </c>
      <c r="D1832" s="3">
        <f>'[1]Radiance Summary'!Z1832</f>
        <v>253.96937456296666</v>
      </c>
    </row>
    <row r="1833" spans="1:4">
      <c r="A1833" s="1">
        <f>'[1]Radiance Summary'!A1833</f>
        <v>2170</v>
      </c>
      <c r="B1833" s="3">
        <f>'[1]Radiance Summary'!AB1833</f>
        <v>159.73480782397249</v>
      </c>
      <c r="C1833" s="3">
        <f>'[1]Radiance Summary'!F1833</f>
        <v>45.225771778346164</v>
      </c>
      <c r="D1833" s="3">
        <f>'[1]Radiance Summary'!Z1833</f>
        <v>253.79778446402281</v>
      </c>
    </row>
    <row r="1834" spans="1:4">
      <c r="A1834" s="1">
        <f>'[1]Radiance Summary'!A1834</f>
        <v>2171</v>
      </c>
      <c r="B1834" s="3">
        <f>'[1]Radiance Summary'!AB1834</f>
        <v>159.60239287065821</v>
      </c>
      <c r="C1834" s="3">
        <f>'[1]Radiance Summary'!F1834</f>
        <v>45.192431119036605</v>
      </c>
      <c r="D1834" s="3">
        <f>'[1]Radiance Summary'!Z1834</f>
        <v>253.59014137927619</v>
      </c>
    </row>
    <row r="1835" spans="1:4">
      <c r="A1835" s="1">
        <f>'[1]Radiance Summary'!A1835</f>
        <v>2172</v>
      </c>
      <c r="B1835" s="3">
        <f>'[1]Radiance Summary'!AB1835</f>
        <v>159.49159167733296</v>
      </c>
      <c r="C1835" s="3">
        <f>'[1]Radiance Summary'!F1835</f>
        <v>45.161582704318739</v>
      </c>
      <c r="D1835" s="3">
        <f>'[1]Radiance Summary'!Z1835</f>
        <v>253.42983230352689</v>
      </c>
    </row>
    <row r="1836" spans="1:4">
      <c r="A1836" s="1">
        <f>'[1]Radiance Summary'!A1836</f>
        <v>2173</v>
      </c>
      <c r="B1836" s="3">
        <f>'[1]Radiance Summary'!AB1836</f>
        <v>159.36139150804817</v>
      </c>
      <c r="C1836" s="3">
        <f>'[1]Radiance Summary'!F1836</f>
        <v>45.132526363896105</v>
      </c>
      <c r="D1836" s="3">
        <f>'[1]Radiance Summary'!Z1836</f>
        <v>253.22187346625503</v>
      </c>
    </row>
    <row r="1837" spans="1:4">
      <c r="A1837" s="1">
        <f>'[1]Radiance Summary'!A1837</f>
        <v>2174</v>
      </c>
      <c r="B1837" s="3">
        <f>'[1]Radiance Summary'!AB1837</f>
        <v>159.22463358983831</v>
      </c>
      <c r="C1837" s="3">
        <f>'[1]Radiance Summary'!F1837</f>
        <v>45.112486312477522</v>
      </c>
      <c r="D1837" s="3">
        <f>'[1]Radiance Summary'!Z1837</f>
        <v>253.01613712126579</v>
      </c>
    </row>
    <row r="1838" spans="1:4">
      <c r="A1838" s="1">
        <f>'[1]Radiance Summary'!A1838</f>
        <v>2175</v>
      </c>
      <c r="B1838" s="3">
        <f>'[1]Radiance Summary'!AB1838</f>
        <v>159.1187014182502</v>
      </c>
      <c r="C1838" s="3">
        <f>'[1]Radiance Summary'!F1838</f>
        <v>45.090754370052878</v>
      </c>
      <c r="D1838" s="3">
        <f>'[1]Radiance Summary'!Z1838</f>
        <v>252.82194442526662</v>
      </c>
    </row>
    <row r="1839" spans="1:4">
      <c r="A1839" s="1">
        <f>'[1]Radiance Summary'!A1839</f>
        <v>2176</v>
      </c>
      <c r="B1839" s="3">
        <f>'[1]Radiance Summary'!AB1839</f>
        <v>159.01573991361474</v>
      </c>
      <c r="C1839" s="3">
        <f>'[1]Radiance Summary'!F1839</f>
        <v>45.062264108443827</v>
      </c>
      <c r="D1839" s="3">
        <f>'[1]Radiance Summary'!Z1839</f>
        <v>252.64359638801307</v>
      </c>
    </row>
    <row r="1840" spans="1:4">
      <c r="A1840" s="1">
        <f>'[1]Radiance Summary'!A1840</f>
        <v>2177</v>
      </c>
      <c r="B1840" s="3">
        <f>'[1]Radiance Summary'!AB1840</f>
        <v>158.89577684136944</v>
      </c>
      <c r="C1840" s="3">
        <f>'[1]Radiance Summary'!F1840</f>
        <v>45.032926788392224</v>
      </c>
      <c r="D1840" s="3">
        <f>'[1]Radiance Summary'!Z1840</f>
        <v>252.48433505208936</v>
      </c>
    </row>
    <row r="1841" spans="1:4">
      <c r="A1841" s="1">
        <f>'[1]Radiance Summary'!A1841</f>
        <v>2178</v>
      </c>
      <c r="B1841" s="3">
        <f>'[1]Radiance Summary'!AB1841</f>
        <v>158.76901488639669</v>
      </c>
      <c r="C1841" s="3">
        <f>'[1]Radiance Summary'!F1841</f>
        <v>44.991306569661056</v>
      </c>
      <c r="D1841" s="3">
        <f>'[1]Radiance Summary'!Z1841</f>
        <v>252.29735428300427</v>
      </c>
    </row>
    <row r="1842" spans="1:4">
      <c r="A1842" s="1">
        <f>'[1]Radiance Summary'!A1842</f>
        <v>2179</v>
      </c>
      <c r="B1842" s="3">
        <f>'[1]Radiance Summary'!AB1842</f>
        <v>158.62569121985055</v>
      </c>
      <c r="C1842" s="3">
        <f>'[1]Radiance Summary'!F1842</f>
        <v>44.94219831349335</v>
      </c>
      <c r="D1842" s="3">
        <f>'[1]Radiance Summary'!Z1842</f>
        <v>252.06449917736381</v>
      </c>
    </row>
    <row r="1843" spans="1:4">
      <c r="A1843" s="1">
        <f>'[1]Radiance Summary'!A1843</f>
        <v>2180</v>
      </c>
      <c r="B1843" s="3">
        <f>'[1]Radiance Summary'!AB1843</f>
        <v>158.47219098161335</v>
      </c>
      <c r="C1843" s="3">
        <f>'[1]Radiance Summary'!F1843</f>
        <v>44.897379603956395</v>
      </c>
      <c r="D1843" s="3">
        <f>'[1]Radiance Summary'!Z1843</f>
        <v>251.81738820548105</v>
      </c>
    </row>
    <row r="1844" spans="1:4">
      <c r="A1844" s="1">
        <f>'[1]Radiance Summary'!A1844</f>
        <v>2181</v>
      </c>
      <c r="B1844" s="3">
        <f>'[1]Radiance Summary'!AB1844</f>
        <v>158.30352138680976</v>
      </c>
      <c r="C1844" s="3">
        <f>'[1]Radiance Summary'!F1844</f>
        <v>44.851991710097209</v>
      </c>
      <c r="D1844" s="3">
        <f>'[1]Radiance Summary'!Z1844</f>
        <v>251.53521674785142</v>
      </c>
    </row>
    <row r="1845" spans="1:4">
      <c r="A1845" s="1">
        <f>'[1]Radiance Summary'!A1845</f>
        <v>2182</v>
      </c>
      <c r="B1845" s="3">
        <f>'[1]Radiance Summary'!AB1845</f>
        <v>158.15573761818109</v>
      </c>
      <c r="C1845" s="3">
        <f>'[1]Radiance Summary'!F1845</f>
        <v>44.804569269809058</v>
      </c>
      <c r="D1845" s="3">
        <f>'[1]Radiance Summary'!Z1845</f>
        <v>251.27755772759639</v>
      </c>
    </row>
    <row r="1846" spans="1:4">
      <c r="A1846" s="1">
        <f>'[1]Radiance Summary'!A1846</f>
        <v>2183</v>
      </c>
      <c r="B1846" s="3">
        <f>'[1]Radiance Summary'!AB1846</f>
        <v>157.98872783539892</v>
      </c>
      <c r="C1846" s="3">
        <f>'[1]Radiance Summary'!F1846</f>
        <v>44.754894601767937</v>
      </c>
      <c r="D1846" s="3">
        <f>'[1]Radiance Summary'!Z1846</f>
        <v>251.00749153990967</v>
      </c>
    </row>
    <row r="1847" spans="1:4">
      <c r="A1847" s="1">
        <f>'[1]Radiance Summary'!A1847</f>
        <v>2184</v>
      </c>
      <c r="B1847" s="3">
        <f>'[1]Radiance Summary'!AB1847</f>
        <v>157.77886410242093</v>
      </c>
      <c r="C1847" s="3">
        <f>'[1]Radiance Summary'!F1847</f>
        <v>44.699743602520655</v>
      </c>
      <c r="D1847" s="3">
        <f>'[1]Radiance Summary'!Z1847</f>
        <v>250.69325166702447</v>
      </c>
    </row>
    <row r="1848" spans="1:4">
      <c r="A1848" s="1">
        <f>'[1]Radiance Summary'!A1848</f>
        <v>2185</v>
      </c>
      <c r="B1848" s="3">
        <f>'[1]Radiance Summary'!AB1848</f>
        <v>157.58597846717691</v>
      </c>
      <c r="C1848" s="3">
        <f>'[1]Radiance Summary'!F1848</f>
        <v>44.639912984399892</v>
      </c>
      <c r="D1848" s="3">
        <f>'[1]Radiance Summary'!Z1848</f>
        <v>250.39706355337472</v>
      </c>
    </row>
    <row r="1849" spans="1:4">
      <c r="A1849" s="1">
        <f>'[1]Radiance Summary'!A1849</f>
        <v>2186</v>
      </c>
      <c r="B1849" s="3">
        <f>'[1]Radiance Summary'!AB1849</f>
        <v>157.38320389558163</v>
      </c>
      <c r="C1849" s="3">
        <f>'[1]Radiance Summary'!F1849</f>
        <v>44.583185995402268</v>
      </c>
      <c r="D1849" s="3">
        <f>'[1]Radiance Summary'!Z1849</f>
        <v>250.09405622778038</v>
      </c>
    </row>
    <row r="1850" spans="1:4">
      <c r="A1850" s="1">
        <f>'[1]Radiance Summary'!A1850</f>
        <v>2187</v>
      </c>
      <c r="B1850" s="3">
        <f>'[1]Radiance Summary'!AB1850</f>
        <v>157.164063939285</v>
      </c>
      <c r="C1850" s="3">
        <f>'[1]Radiance Summary'!F1850</f>
        <v>44.52751534035913</v>
      </c>
      <c r="D1850" s="3">
        <f>'[1]Radiance Summary'!Z1850</f>
        <v>249.76781881244295</v>
      </c>
    </row>
    <row r="1851" spans="1:4">
      <c r="A1851" s="1">
        <f>'[1]Radiance Summary'!A1851</f>
        <v>2188</v>
      </c>
      <c r="B1851" s="3">
        <f>'[1]Radiance Summary'!AB1851</f>
        <v>156.95690716697757</v>
      </c>
      <c r="C1851" s="3">
        <f>'[1]Radiance Summary'!F1851</f>
        <v>44.469755999972286</v>
      </c>
      <c r="D1851" s="3">
        <f>'[1]Radiance Summary'!Z1851</f>
        <v>249.44488578523985</v>
      </c>
    </row>
    <row r="1852" spans="1:4">
      <c r="A1852" s="1">
        <f>'[1]Radiance Summary'!A1852</f>
        <v>2189</v>
      </c>
      <c r="B1852" s="3">
        <f>'[1]Radiance Summary'!AB1852</f>
        <v>156.78819884126071</v>
      </c>
      <c r="C1852" s="3">
        <f>'[1]Radiance Summary'!F1852</f>
        <v>44.415054033116007</v>
      </c>
      <c r="D1852" s="3">
        <f>'[1]Radiance Summary'!Z1852</f>
        <v>249.17882879609391</v>
      </c>
    </row>
    <row r="1853" spans="1:4">
      <c r="A1853" s="1">
        <f>'[1]Radiance Summary'!A1853</f>
        <v>2190</v>
      </c>
      <c r="B1853" s="3">
        <f>'[1]Radiance Summary'!AB1853</f>
        <v>156.56253992807333</v>
      </c>
      <c r="C1853" s="3">
        <f>'[1]Radiance Summary'!F1853</f>
        <v>44.35483315195772</v>
      </c>
      <c r="D1853" s="3">
        <f>'[1]Radiance Summary'!Z1853</f>
        <v>248.83080009665508</v>
      </c>
    </row>
    <row r="1854" spans="1:4">
      <c r="A1854" s="1">
        <f>'[1]Radiance Summary'!A1854</f>
        <v>2191</v>
      </c>
      <c r="B1854" s="3">
        <f>'[1]Radiance Summary'!AB1854</f>
        <v>156.31241765814843</v>
      </c>
      <c r="C1854" s="3">
        <f>'[1]Radiance Summary'!F1854</f>
        <v>44.291067891508675</v>
      </c>
      <c r="D1854" s="3">
        <f>'[1]Radiance Summary'!Z1854</f>
        <v>248.45767725445006</v>
      </c>
    </row>
    <row r="1855" spans="1:4">
      <c r="A1855" s="1">
        <f>'[1]Radiance Summary'!A1855</f>
        <v>2192</v>
      </c>
      <c r="B1855" s="3">
        <f>'[1]Radiance Summary'!AB1855</f>
        <v>156.08257340747008</v>
      </c>
      <c r="C1855" s="3">
        <f>'[1]Radiance Summary'!F1855</f>
        <v>44.225514390093522</v>
      </c>
      <c r="D1855" s="3">
        <f>'[1]Radiance Summary'!Z1855</f>
        <v>248.08413291924043</v>
      </c>
    </row>
    <row r="1856" spans="1:4">
      <c r="A1856" s="1">
        <f>'[1]Radiance Summary'!A1856</f>
        <v>2193</v>
      </c>
      <c r="B1856" s="3">
        <f>'[1]Radiance Summary'!AB1856</f>
        <v>155.86091815933545</v>
      </c>
      <c r="C1856" s="3">
        <f>'[1]Radiance Summary'!F1856</f>
        <v>44.156957874271477</v>
      </c>
      <c r="D1856" s="3">
        <f>'[1]Radiance Summary'!Z1856</f>
        <v>247.71291067705772</v>
      </c>
    </row>
    <row r="1857" spans="1:4">
      <c r="A1857" s="1">
        <f>'[1]Radiance Summary'!A1857</f>
        <v>2194</v>
      </c>
      <c r="B1857" s="3">
        <f>'[1]Radiance Summary'!AB1857</f>
        <v>155.63176188708269</v>
      </c>
      <c r="C1857" s="3">
        <f>'[1]Radiance Summary'!F1857</f>
        <v>44.090336750183205</v>
      </c>
      <c r="D1857" s="3">
        <f>'[1]Radiance Summary'!Z1857</f>
        <v>247.34028416727566</v>
      </c>
    </row>
    <row r="1858" spans="1:4">
      <c r="A1858" s="1">
        <f>'[1]Radiance Summary'!A1858</f>
        <v>2195</v>
      </c>
      <c r="B1858" s="3">
        <f>'[1]Radiance Summary'!AB1858</f>
        <v>155.43506180903407</v>
      </c>
      <c r="C1858" s="3">
        <f>'[1]Radiance Summary'!F1858</f>
        <v>44.025329685800649</v>
      </c>
      <c r="D1858" s="3">
        <f>'[1]Radiance Summary'!Z1858</f>
        <v>247.00648423108254</v>
      </c>
    </row>
    <row r="1859" spans="1:4">
      <c r="A1859" s="1">
        <f>'[1]Radiance Summary'!A1859</f>
        <v>2196</v>
      </c>
      <c r="B1859" s="3">
        <f>'[1]Radiance Summary'!AB1859</f>
        <v>155.20673110925134</v>
      </c>
      <c r="C1859" s="3">
        <f>'[1]Radiance Summary'!F1859</f>
        <v>43.957174733756325</v>
      </c>
      <c r="D1859" s="3">
        <f>'[1]Radiance Summary'!Z1859</f>
        <v>246.63968292897815</v>
      </c>
    </row>
    <row r="1860" spans="1:4">
      <c r="A1860" s="1">
        <f>'[1]Radiance Summary'!A1860</f>
        <v>2197</v>
      </c>
      <c r="B1860" s="3">
        <f>'[1]Radiance Summary'!AB1860</f>
        <v>154.94492010471157</v>
      </c>
      <c r="C1860" s="3">
        <f>'[1]Radiance Summary'!F1860</f>
        <v>43.888196951191581</v>
      </c>
      <c r="D1860" s="3">
        <f>'[1]Radiance Summary'!Z1860</f>
        <v>246.23672207472086</v>
      </c>
    </row>
    <row r="1861" spans="1:4">
      <c r="A1861" s="1">
        <f>'[1]Radiance Summary'!A1861</f>
        <v>2198</v>
      </c>
      <c r="B1861" s="3">
        <f>'[1]Radiance Summary'!AB1861</f>
        <v>154.67894868946303</v>
      </c>
      <c r="C1861" s="3">
        <f>'[1]Radiance Summary'!F1861</f>
        <v>43.815701948952743</v>
      </c>
      <c r="D1861" s="3">
        <f>'[1]Radiance Summary'!Z1861</f>
        <v>245.83501627243101</v>
      </c>
    </row>
    <row r="1862" spans="1:4">
      <c r="A1862" s="1">
        <f>'[1]Radiance Summary'!A1862</f>
        <v>2199</v>
      </c>
      <c r="B1862" s="3">
        <f>'[1]Radiance Summary'!AB1862</f>
        <v>154.4402515465801</v>
      </c>
      <c r="C1862" s="3">
        <f>'[1]Radiance Summary'!F1862</f>
        <v>43.74406413295759</v>
      </c>
      <c r="D1862" s="3">
        <f>'[1]Radiance Summary'!Z1862</f>
        <v>245.45763570189783</v>
      </c>
    </row>
    <row r="1863" spans="1:4">
      <c r="A1863" s="1">
        <f>'[1]Radiance Summary'!A1863</f>
        <v>2200</v>
      </c>
      <c r="B1863" s="3">
        <f>'[1]Radiance Summary'!AB1863</f>
        <v>154.22479939445361</v>
      </c>
      <c r="C1863" s="3">
        <f>'[1]Radiance Summary'!F1863</f>
        <v>43.679023097905443</v>
      </c>
      <c r="D1863" s="3">
        <f>'[1]Radiance Summary'!Z1863</f>
        <v>245.12210397475377</v>
      </c>
    </row>
    <row r="1864" spans="1:4">
      <c r="A1864" s="1">
        <f>'[1]Radiance Summary'!A1864</f>
        <v>2201</v>
      </c>
      <c r="B1864" s="3">
        <f>'[1]Radiance Summary'!AB1864</f>
        <v>154.00202126641665</v>
      </c>
      <c r="C1864" s="3">
        <f>'[1]Radiance Summary'!F1864</f>
        <v>43.615955964667727</v>
      </c>
      <c r="D1864" s="3">
        <f>'[1]Radiance Summary'!Z1864</f>
        <v>244.80783059948538</v>
      </c>
    </row>
    <row r="1865" spans="1:4">
      <c r="A1865" s="1">
        <f>'[1]Radiance Summary'!A1865</f>
        <v>2202</v>
      </c>
      <c r="B1865" s="3">
        <f>'[1]Radiance Summary'!AB1865</f>
        <v>153.80535156940962</v>
      </c>
      <c r="C1865" s="3">
        <f>'[1]Radiance Summary'!F1865</f>
        <v>43.558842701607013</v>
      </c>
      <c r="D1865" s="3">
        <f>'[1]Radiance Summary'!Z1865</f>
        <v>244.49244006349309</v>
      </c>
    </row>
    <row r="1866" spans="1:4">
      <c r="A1866" s="1">
        <f>'[1]Radiance Summary'!A1866</f>
        <v>2203</v>
      </c>
      <c r="B1866" s="3">
        <f>'[1]Radiance Summary'!AB1866</f>
        <v>153.59174531219756</v>
      </c>
      <c r="C1866" s="3">
        <f>'[1]Radiance Summary'!F1866</f>
        <v>43.505824266575793</v>
      </c>
      <c r="D1866" s="3">
        <f>'[1]Radiance Summary'!Z1866</f>
        <v>244.13612859049312</v>
      </c>
    </row>
    <row r="1867" spans="1:4">
      <c r="A1867" s="1">
        <f>'[1]Radiance Summary'!A1867</f>
        <v>2204</v>
      </c>
      <c r="B1867" s="3">
        <f>'[1]Radiance Summary'!AB1867</f>
        <v>153.33852610884415</v>
      </c>
      <c r="C1867" s="3">
        <f>'[1]Radiance Summary'!F1867</f>
        <v>43.44575207342222</v>
      </c>
      <c r="D1867" s="3">
        <f>'[1]Radiance Summary'!Z1867</f>
        <v>243.75035022461921</v>
      </c>
    </row>
    <row r="1868" spans="1:4">
      <c r="A1868" s="1">
        <f>'[1]Radiance Summary'!A1868</f>
        <v>2205</v>
      </c>
      <c r="B1868" s="3">
        <f>'[1]Radiance Summary'!AB1868</f>
        <v>153.11002617751842</v>
      </c>
      <c r="C1868" s="3">
        <f>'[1]Radiance Summary'!F1868</f>
        <v>43.38067456382548</v>
      </c>
      <c r="D1868" s="3">
        <f>'[1]Radiance Summary'!Z1868</f>
        <v>243.38762517272443</v>
      </c>
    </row>
    <row r="1869" spans="1:4">
      <c r="A1869" s="1">
        <f>'[1]Radiance Summary'!A1869</f>
        <v>2206</v>
      </c>
      <c r="B1869" s="3">
        <f>'[1]Radiance Summary'!AB1869</f>
        <v>152.89352958770434</v>
      </c>
      <c r="C1869" s="3">
        <f>'[1]Radiance Summary'!F1869</f>
        <v>43.312119901067355</v>
      </c>
      <c r="D1869" s="3">
        <f>'[1]Radiance Summary'!Z1869</f>
        <v>243.04825227030662</v>
      </c>
    </row>
    <row r="1870" spans="1:4">
      <c r="A1870" s="1">
        <f>'[1]Radiance Summary'!A1870</f>
        <v>2207</v>
      </c>
      <c r="B1870" s="3">
        <f>'[1]Radiance Summary'!AB1870</f>
        <v>152.70493383619649</v>
      </c>
      <c r="C1870" s="3">
        <f>'[1]Radiance Summary'!F1870</f>
        <v>43.246076300671703</v>
      </c>
      <c r="D1870" s="3">
        <f>'[1]Radiance Summary'!Z1870</f>
        <v>242.75018555809766</v>
      </c>
    </row>
    <row r="1871" spans="1:4">
      <c r="A1871" s="1">
        <f>'[1]Radiance Summary'!A1871</f>
        <v>2208</v>
      </c>
      <c r="B1871" s="3">
        <f>'[1]Radiance Summary'!AB1871</f>
        <v>152.53112240123733</v>
      </c>
      <c r="C1871" s="3">
        <f>'[1]Radiance Summary'!F1871</f>
        <v>43.190560408915985</v>
      </c>
      <c r="D1871" s="3">
        <f>'[1]Radiance Summary'!Z1871</f>
        <v>242.44398582291012</v>
      </c>
    </row>
    <row r="1872" spans="1:4">
      <c r="A1872" s="1">
        <f>'[1]Radiance Summary'!A1872</f>
        <v>2209</v>
      </c>
      <c r="B1872" s="3">
        <f>'[1]Radiance Summary'!AB1872</f>
        <v>152.32620609362547</v>
      </c>
      <c r="C1872" s="3">
        <f>'[1]Radiance Summary'!F1872</f>
        <v>43.135671162269048</v>
      </c>
      <c r="D1872" s="3">
        <f>'[1]Radiance Summary'!Z1872</f>
        <v>242.12237405726256</v>
      </c>
    </row>
    <row r="1873" spans="1:4">
      <c r="A1873" s="1">
        <f>'[1]Radiance Summary'!A1873</f>
        <v>2210</v>
      </c>
      <c r="B1873" s="3">
        <f>'[1]Radiance Summary'!AB1873</f>
        <v>152.12710998623695</v>
      </c>
      <c r="C1873" s="3">
        <f>'[1]Radiance Summary'!F1873</f>
        <v>43.095360103544003</v>
      </c>
      <c r="D1873" s="3">
        <f>'[1]Radiance Summary'!Z1873</f>
        <v>241.82024459975537</v>
      </c>
    </row>
    <row r="1874" spans="1:4">
      <c r="A1874" s="1">
        <f>'[1]Radiance Summary'!A1874</f>
        <v>2211</v>
      </c>
      <c r="B1874" s="3">
        <f>'[1]Radiance Summary'!AB1874</f>
        <v>151.90652422990735</v>
      </c>
      <c r="C1874" s="3">
        <f>'[1]Radiance Summary'!F1874</f>
        <v>43.039072764756888</v>
      </c>
      <c r="D1874" s="3">
        <f>'[1]Radiance Summary'!Z1874</f>
        <v>241.4722879910891</v>
      </c>
    </row>
    <row r="1875" spans="1:4">
      <c r="A1875" s="1">
        <f>'[1]Radiance Summary'!A1875</f>
        <v>2212</v>
      </c>
      <c r="B1875" s="3">
        <f>'[1]Radiance Summary'!AB1875</f>
        <v>151.66068482538537</v>
      </c>
      <c r="C1875" s="3">
        <f>'[1]Radiance Summary'!F1875</f>
        <v>42.971761699521359</v>
      </c>
      <c r="D1875" s="3">
        <f>'[1]Radiance Summary'!Z1875</f>
        <v>241.08573675067211</v>
      </c>
    </row>
    <row r="1876" spans="1:4">
      <c r="A1876" s="1">
        <f>'[1]Radiance Summary'!A1876</f>
        <v>2213</v>
      </c>
      <c r="B1876" s="3">
        <f>'[1]Radiance Summary'!AB1876</f>
        <v>151.42509018819823</v>
      </c>
      <c r="C1876" s="3">
        <f>'[1]Radiance Summary'!F1876</f>
        <v>42.909594486404828</v>
      </c>
      <c r="D1876" s="3">
        <f>'[1]Radiance Summary'!Z1876</f>
        <v>240.70569313034741</v>
      </c>
    </row>
    <row r="1877" spans="1:4">
      <c r="A1877" s="1">
        <f>'[1]Radiance Summary'!A1877</f>
        <v>2214</v>
      </c>
      <c r="B1877" s="3">
        <f>'[1]Radiance Summary'!AB1877</f>
        <v>151.21033493134772</v>
      </c>
      <c r="C1877" s="3">
        <f>'[1]Radiance Summary'!F1877</f>
        <v>42.848591866976847</v>
      </c>
      <c r="D1877" s="3">
        <f>'[1]Radiance Summary'!Z1877</f>
        <v>240.3414412343742</v>
      </c>
    </row>
    <row r="1878" spans="1:4">
      <c r="A1878" s="1">
        <f>'[1]Radiance Summary'!A1878</f>
        <v>2215</v>
      </c>
      <c r="B1878" s="3">
        <f>'[1]Radiance Summary'!AB1878</f>
        <v>150.97540727704688</v>
      </c>
      <c r="C1878" s="3">
        <f>'[1]Radiance Summary'!F1878</f>
        <v>42.782080322758461</v>
      </c>
      <c r="D1878" s="3">
        <f>'[1]Radiance Summary'!Z1878</f>
        <v>239.96652041451426</v>
      </c>
    </row>
    <row r="1879" spans="1:4">
      <c r="A1879" s="1">
        <f>'[1]Radiance Summary'!A1879</f>
        <v>2216</v>
      </c>
      <c r="B1879" s="3">
        <f>'[1]Radiance Summary'!AB1879</f>
        <v>150.76795139742893</v>
      </c>
      <c r="C1879" s="3">
        <f>'[1]Radiance Summary'!F1879</f>
        <v>42.717577235293106</v>
      </c>
      <c r="D1879" s="3">
        <f>'[1]Radiance Summary'!Z1879</f>
        <v>239.65631612912404</v>
      </c>
    </row>
    <row r="1880" spans="1:4">
      <c r="A1880" s="1">
        <f>'[1]Radiance Summary'!A1880</f>
        <v>2217</v>
      </c>
      <c r="B1880" s="3">
        <f>'[1]Radiance Summary'!AB1880</f>
        <v>150.52227390421524</v>
      </c>
      <c r="C1880" s="3">
        <f>'[1]Radiance Summary'!F1880</f>
        <v>42.653299476193467</v>
      </c>
      <c r="D1880" s="3">
        <f>'[1]Radiance Summary'!Z1880</f>
        <v>239.27245828272794</v>
      </c>
    </row>
    <row r="1881" spans="1:4">
      <c r="A1881" s="1">
        <f>'[1]Radiance Summary'!A1881</f>
        <v>2218</v>
      </c>
      <c r="B1881" s="3">
        <f>'[1]Radiance Summary'!AB1881</f>
        <v>150.30176882452855</v>
      </c>
      <c r="C1881" s="3">
        <f>'[1]Radiance Summary'!F1881</f>
        <v>42.590535901753633</v>
      </c>
      <c r="D1881" s="3">
        <f>'[1]Radiance Summary'!Z1881</f>
        <v>238.93128060453785</v>
      </c>
    </row>
    <row r="1882" spans="1:4">
      <c r="A1882" s="1">
        <f>'[1]Radiance Summary'!A1882</f>
        <v>2219</v>
      </c>
      <c r="B1882" s="3">
        <f>'[1]Radiance Summary'!AB1882</f>
        <v>150.05216838597542</v>
      </c>
      <c r="C1882" s="3">
        <f>'[1]Radiance Summary'!F1882</f>
        <v>42.524588365162842</v>
      </c>
      <c r="D1882" s="3">
        <f>'[1]Radiance Summary'!Z1882</f>
        <v>238.52954704284014</v>
      </c>
    </row>
    <row r="1883" spans="1:4">
      <c r="A1883" s="1">
        <f>'[1]Radiance Summary'!A1883</f>
        <v>2220</v>
      </c>
      <c r="B1883" s="3">
        <f>'[1]Radiance Summary'!AB1883</f>
        <v>149.79665532626589</v>
      </c>
      <c r="C1883" s="3">
        <f>'[1]Radiance Summary'!F1883</f>
        <v>42.464805810008585</v>
      </c>
      <c r="D1883" s="3">
        <f>'[1]Radiance Summary'!Z1883</f>
        <v>238.11799573785754</v>
      </c>
    </row>
    <row r="1884" spans="1:4">
      <c r="A1884" s="1">
        <f>'[1]Radiance Summary'!A1884</f>
        <v>2221</v>
      </c>
      <c r="B1884" s="3">
        <f>'[1]Radiance Summary'!AB1884</f>
        <v>149.53039519489747</v>
      </c>
      <c r="C1884" s="3">
        <f>'[1]Radiance Summary'!F1884</f>
        <v>42.401693049394218</v>
      </c>
      <c r="D1884" s="3">
        <f>'[1]Radiance Summary'!Z1884</f>
        <v>237.68508861391587</v>
      </c>
    </row>
    <row r="1885" spans="1:4">
      <c r="A1885" s="1">
        <f>'[1]Radiance Summary'!A1885</f>
        <v>2222</v>
      </c>
      <c r="B1885" s="3">
        <f>'[1]Radiance Summary'!AB1885</f>
        <v>149.27974095357391</v>
      </c>
      <c r="C1885" s="3">
        <f>'[1]Radiance Summary'!F1885</f>
        <v>42.336851162957927</v>
      </c>
      <c r="D1885" s="3">
        <f>'[1]Radiance Summary'!Z1885</f>
        <v>237.26651608343801</v>
      </c>
    </row>
    <row r="1886" spans="1:4">
      <c r="A1886" s="1">
        <f>'[1]Radiance Summary'!A1886</f>
        <v>2223</v>
      </c>
      <c r="B1886" s="3">
        <f>'[1]Radiance Summary'!AB1886</f>
        <v>149.01570739627311</v>
      </c>
      <c r="C1886" s="3">
        <f>'[1]Radiance Summary'!F1886</f>
        <v>42.26081532961237</v>
      </c>
      <c r="D1886" s="3">
        <f>'[1]Radiance Summary'!Z1886</f>
        <v>236.82223990496931</v>
      </c>
    </row>
    <row r="1887" spans="1:4">
      <c r="A1887" s="1">
        <f>'[1]Radiance Summary'!A1887</f>
        <v>2224</v>
      </c>
      <c r="B1887" s="3">
        <f>'[1]Radiance Summary'!AB1887</f>
        <v>148.73626138336692</v>
      </c>
      <c r="C1887" s="3">
        <f>'[1]Radiance Summary'!F1887</f>
        <v>42.178220467168558</v>
      </c>
      <c r="D1887" s="3">
        <f>'[1]Radiance Summary'!Z1887</f>
        <v>236.3881126952266</v>
      </c>
    </row>
    <row r="1888" spans="1:4">
      <c r="A1888" s="1">
        <f>'[1]Radiance Summary'!A1888</f>
        <v>2225</v>
      </c>
      <c r="B1888" s="3">
        <f>'[1]Radiance Summary'!AB1888</f>
        <v>148.44650779894098</v>
      </c>
      <c r="C1888" s="3">
        <f>'[1]Radiance Summary'!F1888</f>
        <v>42.098599741562829</v>
      </c>
      <c r="D1888" s="3">
        <f>'[1]Radiance Summary'!Z1888</f>
        <v>235.96025498989408</v>
      </c>
    </row>
    <row r="1889" spans="1:4">
      <c r="A1889" s="1">
        <f>'[1]Radiance Summary'!A1889</f>
        <v>2226</v>
      </c>
      <c r="B1889" s="3">
        <f>'[1]Radiance Summary'!AB1889</f>
        <v>148.14626050532459</v>
      </c>
      <c r="C1889" s="3">
        <f>'[1]Radiance Summary'!F1889</f>
        <v>42.013562666452913</v>
      </c>
      <c r="D1889" s="3">
        <f>'[1]Radiance Summary'!Z1889</f>
        <v>235.50272271475626</v>
      </c>
    </row>
    <row r="1890" spans="1:4">
      <c r="A1890" s="1">
        <f>'[1]Radiance Summary'!A1890</f>
        <v>2227</v>
      </c>
      <c r="B1890" s="3">
        <f>'[1]Radiance Summary'!AB1890</f>
        <v>147.85290321689615</v>
      </c>
      <c r="C1890" s="3">
        <f>'[1]Radiance Summary'!F1890</f>
        <v>41.929920180469509</v>
      </c>
      <c r="D1890" s="3">
        <f>'[1]Radiance Summary'!Z1890</f>
        <v>235.01933348793847</v>
      </c>
    </row>
    <row r="1891" spans="1:4">
      <c r="A1891" s="1">
        <f>'[1]Radiance Summary'!A1891</f>
        <v>2228</v>
      </c>
      <c r="B1891" s="3">
        <f>'[1]Radiance Summary'!AB1891</f>
        <v>147.55416512714166</v>
      </c>
      <c r="C1891" s="3">
        <f>'[1]Radiance Summary'!F1891</f>
        <v>41.84960243553364</v>
      </c>
      <c r="D1891" s="3">
        <f>'[1]Radiance Summary'!Z1891</f>
        <v>234.5244008282136</v>
      </c>
    </row>
    <row r="1892" spans="1:4">
      <c r="A1892" s="1">
        <f>'[1]Radiance Summary'!A1892</f>
        <v>2229</v>
      </c>
      <c r="B1892" s="3">
        <f>'[1]Radiance Summary'!AB1892</f>
        <v>147.25166035517296</v>
      </c>
      <c r="C1892" s="3">
        <f>'[1]Radiance Summary'!F1892</f>
        <v>41.7554043784653</v>
      </c>
      <c r="D1892" s="3">
        <f>'[1]Radiance Summary'!Z1892</f>
        <v>234.00258462350723</v>
      </c>
    </row>
    <row r="1893" spans="1:4">
      <c r="A1893" s="1">
        <f>'[1]Radiance Summary'!A1893</f>
        <v>2230</v>
      </c>
      <c r="B1893" s="3">
        <f>'[1]Radiance Summary'!AB1893</f>
        <v>146.93112880431823</v>
      </c>
      <c r="C1893" s="3">
        <f>'[1]Radiance Summary'!F1893</f>
        <v>41.661299734260467</v>
      </c>
      <c r="D1893" s="3">
        <f>'[1]Radiance Summary'!Z1893</f>
        <v>233.45984533069654</v>
      </c>
    </row>
    <row r="1894" spans="1:4">
      <c r="A1894" s="1">
        <f>'[1]Radiance Summary'!A1894</f>
        <v>2231</v>
      </c>
      <c r="B1894" s="3">
        <f>'[1]Radiance Summary'!AB1894</f>
        <v>146.56045190382386</v>
      </c>
      <c r="C1894" s="3">
        <f>'[1]Radiance Summary'!F1894</f>
        <v>41.562540347349199</v>
      </c>
      <c r="D1894" s="3">
        <f>'[1]Radiance Summary'!Z1894</f>
        <v>232.90936939190891</v>
      </c>
    </row>
    <row r="1895" spans="1:4">
      <c r="A1895" s="1">
        <f>'[1]Radiance Summary'!A1895</f>
        <v>2232</v>
      </c>
      <c r="B1895" s="3">
        <f>'[1]Radiance Summary'!AB1895</f>
        <v>146.17073646827765</v>
      </c>
      <c r="C1895" s="3">
        <f>'[1]Radiance Summary'!F1895</f>
        <v>41.454876107403926</v>
      </c>
      <c r="D1895" s="3">
        <f>'[1]Radiance Summary'!Z1895</f>
        <v>232.32519067616346</v>
      </c>
    </row>
    <row r="1896" spans="1:4">
      <c r="A1896" s="1">
        <f>'[1]Radiance Summary'!A1896</f>
        <v>2233</v>
      </c>
      <c r="B1896" s="3">
        <f>'[1]Radiance Summary'!AB1896</f>
        <v>145.79010902230081</v>
      </c>
      <c r="C1896" s="3">
        <f>'[1]Radiance Summary'!F1896</f>
        <v>41.352683200523941</v>
      </c>
      <c r="D1896" s="3">
        <f>'[1]Radiance Summary'!Z1896</f>
        <v>231.69237045898237</v>
      </c>
    </row>
    <row r="1897" spans="1:4">
      <c r="A1897" s="1">
        <f>'[1]Radiance Summary'!A1897</f>
        <v>2234</v>
      </c>
      <c r="B1897" s="3">
        <f>'[1]Radiance Summary'!AB1897</f>
        <v>145.38071203879815</v>
      </c>
      <c r="C1897" s="3">
        <f>'[1]Radiance Summary'!F1897</f>
        <v>41.237338269777815</v>
      </c>
      <c r="D1897" s="3">
        <f>'[1]Radiance Summary'!Z1897</f>
        <v>231.03408304897232</v>
      </c>
    </row>
    <row r="1898" spans="1:4">
      <c r="A1898" s="1">
        <f>'[1]Radiance Summary'!A1898</f>
        <v>2235</v>
      </c>
      <c r="B1898" s="3">
        <f>'[1]Radiance Summary'!AB1898</f>
        <v>144.95667943098573</v>
      </c>
      <c r="C1898" s="3">
        <f>'[1]Radiance Summary'!F1898</f>
        <v>41.114128898035091</v>
      </c>
      <c r="D1898" s="3">
        <f>'[1]Radiance Summary'!Z1898</f>
        <v>230.35324660846038</v>
      </c>
    </row>
    <row r="1899" spans="1:4">
      <c r="A1899" s="1">
        <f>'[1]Radiance Summary'!A1899</f>
        <v>2236</v>
      </c>
      <c r="B1899" s="3">
        <f>'[1]Radiance Summary'!AB1899</f>
        <v>144.51603008721565</v>
      </c>
      <c r="C1899" s="3">
        <f>'[1]Radiance Summary'!F1899</f>
        <v>40.993545743975879</v>
      </c>
      <c r="D1899" s="3">
        <f>'[1]Radiance Summary'!Z1899</f>
        <v>229.65056628092634</v>
      </c>
    </row>
    <row r="1900" spans="1:4">
      <c r="A1900" s="1">
        <f>'[1]Radiance Summary'!A1900</f>
        <v>2237</v>
      </c>
      <c r="B1900" s="3">
        <f>'[1]Radiance Summary'!AB1900</f>
        <v>144.06515063716674</v>
      </c>
      <c r="C1900" s="3">
        <f>'[1]Radiance Summary'!F1900</f>
        <v>40.872435667213203</v>
      </c>
      <c r="D1900" s="3">
        <f>'[1]Radiance Summary'!Z1900</f>
        <v>228.93607428473425</v>
      </c>
    </row>
    <row r="1901" spans="1:4">
      <c r="A1901" s="1">
        <f>'[1]Radiance Summary'!A1901</f>
        <v>2238</v>
      </c>
      <c r="B1901" s="3">
        <f>'[1]Radiance Summary'!AB1901</f>
        <v>143.59922787431844</v>
      </c>
      <c r="C1901" s="3">
        <f>'[1]Radiance Summary'!F1901</f>
        <v>40.744778317446261</v>
      </c>
      <c r="D1901" s="3">
        <f>'[1]Radiance Summary'!Z1901</f>
        <v>228.1913122844025</v>
      </c>
    </row>
    <row r="1902" spans="1:4">
      <c r="A1902" s="1">
        <f>'[1]Radiance Summary'!A1902</f>
        <v>2239</v>
      </c>
      <c r="B1902" s="3">
        <f>'[1]Radiance Summary'!AB1902</f>
        <v>143.14534218512838</v>
      </c>
      <c r="C1902" s="3">
        <f>'[1]Radiance Summary'!F1902</f>
        <v>40.621361466307562</v>
      </c>
      <c r="D1902" s="3">
        <f>'[1]Radiance Summary'!Z1902</f>
        <v>227.45837275162191</v>
      </c>
    </row>
    <row r="1903" spans="1:4">
      <c r="A1903" s="1">
        <f>'[1]Radiance Summary'!A1903</f>
        <v>2240</v>
      </c>
      <c r="B1903" s="3">
        <f>'[1]Radiance Summary'!AB1903</f>
        <v>142.6817579826253</v>
      </c>
      <c r="C1903" s="3">
        <f>'[1]Radiance Summary'!F1903</f>
        <v>40.487903813128895</v>
      </c>
      <c r="D1903" s="3">
        <f>'[1]Radiance Summary'!Z1903</f>
        <v>226.73302389439124</v>
      </c>
    </row>
    <row r="1904" spans="1:4">
      <c r="A1904" s="1">
        <f>'[1]Radiance Summary'!A1904</f>
        <v>2241</v>
      </c>
      <c r="B1904" s="3">
        <f>'[1]Radiance Summary'!AB1904</f>
        <v>142.23266846075421</v>
      </c>
      <c r="C1904" s="3">
        <f>'[1]Radiance Summary'!F1904</f>
        <v>40.343351084801611</v>
      </c>
      <c r="D1904" s="3">
        <f>'[1]Radiance Summary'!Z1904</f>
        <v>226.03833303601803</v>
      </c>
    </row>
    <row r="1905" spans="1:4">
      <c r="A1905" s="1">
        <f>'[1]Radiance Summary'!A1905</f>
        <v>2242</v>
      </c>
      <c r="B1905" s="3">
        <f>'[1]Radiance Summary'!AB1905</f>
        <v>141.74945624297465</v>
      </c>
      <c r="C1905" s="3">
        <f>'[1]Radiance Summary'!F1905</f>
        <v>40.206019689755337</v>
      </c>
      <c r="D1905" s="3">
        <f>'[1]Radiance Summary'!Z1905</f>
        <v>225.28802451541111</v>
      </c>
    </row>
    <row r="1906" spans="1:4">
      <c r="A1906" s="1">
        <f>'[1]Radiance Summary'!A1906</f>
        <v>2243</v>
      </c>
      <c r="B1906" s="3">
        <f>'[1]Radiance Summary'!AB1906</f>
        <v>141.28459074821836</v>
      </c>
      <c r="C1906" s="3">
        <f>'[1]Radiance Summary'!F1906</f>
        <v>40.074865956657881</v>
      </c>
      <c r="D1906" s="3">
        <f>'[1]Radiance Summary'!Z1906</f>
        <v>224.60361249487835</v>
      </c>
    </row>
    <row r="1907" spans="1:4">
      <c r="A1907" s="1">
        <f>'[1]Radiance Summary'!A1907</f>
        <v>2244</v>
      </c>
      <c r="B1907" s="3">
        <f>'[1]Radiance Summary'!AB1907</f>
        <v>140.79573602346673</v>
      </c>
      <c r="C1907" s="3">
        <f>'[1]Radiance Summary'!F1907</f>
        <v>39.935115431775905</v>
      </c>
      <c r="D1907" s="3">
        <f>'[1]Radiance Summary'!Z1907</f>
        <v>223.82606178622152</v>
      </c>
    </row>
    <row r="1908" spans="1:4">
      <c r="A1908" s="1">
        <f>'[1]Radiance Summary'!A1908</f>
        <v>2245</v>
      </c>
      <c r="B1908" s="3">
        <f>'[1]Radiance Summary'!AB1908</f>
        <v>140.30602713197089</v>
      </c>
      <c r="C1908" s="3">
        <f>'[1]Radiance Summary'!F1908</f>
        <v>39.801190767771466</v>
      </c>
      <c r="D1908" s="3">
        <f>'[1]Radiance Summary'!Z1908</f>
        <v>223.02428791024755</v>
      </c>
    </row>
    <row r="1909" spans="1:4">
      <c r="A1909" s="1">
        <f>'[1]Radiance Summary'!A1909</f>
        <v>2246</v>
      </c>
      <c r="B1909" s="3">
        <f>'[1]Radiance Summary'!AB1909</f>
        <v>139.79622078106485</v>
      </c>
      <c r="C1909" s="3">
        <f>'[1]Radiance Summary'!F1909</f>
        <v>39.658959629701194</v>
      </c>
      <c r="D1909" s="3">
        <f>'[1]Radiance Summary'!Z1909</f>
        <v>222.18723549636201</v>
      </c>
    </row>
    <row r="1910" spans="1:4">
      <c r="A1910" s="1">
        <f>'[1]Radiance Summary'!A1910</f>
        <v>2247</v>
      </c>
      <c r="B1910" s="3">
        <f>'[1]Radiance Summary'!AB1910</f>
        <v>139.30918552258805</v>
      </c>
      <c r="C1910" s="3">
        <f>'[1]Radiance Summary'!F1910</f>
        <v>39.514957632008596</v>
      </c>
      <c r="D1910" s="3">
        <f>'[1]Radiance Summary'!Z1910</f>
        <v>221.39155413691543</v>
      </c>
    </row>
    <row r="1911" spans="1:4">
      <c r="A1911" s="1">
        <f>'[1]Radiance Summary'!A1911</f>
        <v>2248</v>
      </c>
      <c r="B1911" s="3">
        <f>'[1]Radiance Summary'!AB1911</f>
        <v>138.7847669851445</v>
      </c>
      <c r="C1911" s="3">
        <f>'[1]Radiance Summary'!F1911</f>
        <v>39.361751989816298</v>
      </c>
      <c r="D1911" s="3">
        <f>'[1]Radiance Summary'!Z1911</f>
        <v>220.56270771678228</v>
      </c>
    </row>
    <row r="1912" spans="1:4">
      <c r="A1912" s="1">
        <f>'[1]Radiance Summary'!A1912</f>
        <v>2249</v>
      </c>
      <c r="B1912" s="3">
        <f>'[1]Radiance Summary'!AB1912</f>
        <v>138.23081567407999</v>
      </c>
      <c r="C1912" s="3">
        <f>'[1]Radiance Summary'!F1912</f>
        <v>39.209912454887629</v>
      </c>
      <c r="D1912" s="3">
        <f>'[1]Radiance Summary'!Z1912</f>
        <v>219.70408926300877</v>
      </c>
    </row>
    <row r="1913" spans="1:4">
      <c r="A1913" s="1">
        <f>'[1]Radiance Summary'!A1913</f>
        <v>2250</v>
      </c>
      <c r="B1913" s="3">
        <f>'[1]Radiance Summary'!AB1913</f>
        <v>137.71366455587133</v>
      </c>
      <c r="C1913" s="3">
        <f>'[1]Radiance Summary'!F1913</f>
        <v>39.061497514299901</v>
      </c>
      <c r="D1913" s="3">
        <f>'[1]Radiance Summary'!Z1913</f>
        <v>218.88353403791103</v>
      </c>
    </row>
    <row r="1914" spans="1:4">
      <c r="A1914" s="1">
        <f>'[1]Radiance Summary'!A1914</f>
        <v>2251</v>
      </c>
      <c r="B1914" s="3">
        <f>'[1]Radiance Summary'!AB1914</f>
        <v>137.14950448879782</v>
      </c>
      <c r="C1914" s="3">
        <f>'[1]Radiance Summary'!F1914</f>
        <v>38.910259198108363</v>
      </c>
      <c r="D1914" s="3">
        <f>'[1]Radiance Summary'!Z1914</f>
        <v>218.00230036258324</v>
      </c>
    </row>
    <row r="1915" spans="1:4">
      <c r="A1915" s="1">
        <f>'[1]Radiance Summary'!A1915</f>
        <v>2252</v>
      </c>
      <c r="B1915" s="3">
        <f>'[1]Radiance Summary'!AB1915</f>
        <v>136.57933112422742</v>
      </c>
      <c r="C1915" s="3">
        <f>'[1]Radiance Summary'!F1915</f>
        <v>38.746714973114116</v>
      </c>
      <c r="D1915" s="3">
        <f>'[1]Radiance Summary'!Z1915</f>
        <v>217.08940613507741</v>
      </c>
    </row>
    <row r="1916" spans="1:4">
      <c r="A1916" s="1">
        <f>'[1]Radiance Summary'!A1916</f>
        <v>2253</v>
      </c>
      <c r="B1916" s="3">
        <f>'[1]Radiance Summary'!AB1916</f>
        <v>136.03727707755445</v>
      </c>
      <c r="C1916" s="3">
        <f>'[1]Radiance Summary'!F1916</f>
        <v>38.586494767978337</v>
      </c>
      <c r="D1916" s="3">
        <f>'[1]Radiance Summary'!Z1916</f>
        <v>216.19266921285788</v>
      </c>
    </row>
    <row r="1917" spans="1:4">
      <c r="A1917" s="1">
        <f>'[1]Radiance Summary'!A1917</f>
        <v>2254</v>
      </c>
      <c r="B1917" s="3">
        <f>'[1]Radiance Summary'!AB1917</f>
        <v>135.467171536953</v>
      </c>
      <c r="C1917" s="3">
        <f>'[1]Radiance Summary'!F1917</f>
        <v>38.431344362529011</v>
      </c>
      <c r="D1917" s="3">
        <f>'[1]Radiance Summary'!Z1917</f>
        <v>215.29204120085257</v>
      </c>
    </row>
    <row r="1918" spans="1:4">
      <c r="A1918" s="1">
        <f>'[1]Radiance Summary'!A1918</f>
        <v>2255</v>
      </c>
      <c r="B1918" s="3">
        <f>'[1]Radiance Summary'!AB1918</f>
        <v>134.90431427124923</v>
      </c>
      <c r="C1918" s="3">
        <f>'[1]Radiance Summary'!F1918</f>
        <v>38.259194324603961</v>
      </c>
      <c r="D1918" s="3">
        <f>'[1]Radiance Summary'!Z1918</f>
        <v>214.40145642871772</v>
      </c>
    </row>
    <row r="1919" spans="1:4">
      <c r="A1919" s="1">
        <f>'[1]Radiance Summary'!A1919</f>
        <v>2256</v>
      </c>
      <c r="B1919" s="3">
        <f>'[1]Radiance Summary'!AB1919</f>
        <v>134.32733981779762</v>
      </c>
      <c r="C1919" s="3">
        <f>'[1]Radiance Summary'!F1919</f>
        <v>38.095595563100488</v>
      </c>
      <c r="D1919" s="3">
        <f>'[1]Radiance Summary'!Z1919</f>
        <v>213.49042782617727</v>
      </c>
    </row>
    <row r="1920" spans="1:4">
      <c r="A1920" s="1">
        <f>'[1]Radiance Summary'!A1920</f>
        <v>2257</v>
      </c>
      <c r="B1920" s="3">
        <f>'[1]Radiance Summary'!AB1920</f>
        <v>133.7551735883934</v>
      </c>
      <c r="C1920" s="3">
        <f>'[1]Radiance Summary'!F1920</f>
        <v>37.938428945345905</v>
      </c>
      <c r="D1920" s="3">
        <f>'[1]Radiance Summary'!Z1920</f>
        <v>212.59237125095697</v>
      </c>
    </row>
    <row r="1921" spans="1:4">
      <c r="A1921" s="1">
        <f>'[1]Radiance Summary'!A1921</f>
        <v>2258</v>
      </c>
      <c r="B1921" s="3">
        <f>'[1]Radiance Summary'!AB1921</f>
        <v>133.1662768457106</v>
      </c>
      <c r="C1921" s="3">
        <f>'[1]Radiance Summary'!F1921</f>
        <v>37.769349451659913</v>
      </c>
      <c r="D1921" s="3">
        <f>'[1]Radiance Summary'!Z1921</f>
        <v>211.68824831032197</v>
      </c>
    </row>
    <row r="1922" spans="1:4">
      <c r="A1922" s="1">
        <f>'[1]Radiance Summary'!A1922</f>
        <v>2259</v>
      </c>
      <c r="B1922" s="3">
        <f>'[1]Radiance Summary'!AB1922</f>
        <v>132.59357430128904</v>
      </c>
      <c r="C1922" s="3">
        <f>'[1]Radiance Summary'!F1922</f>
        <v>37.616615170007911</v>
      </c>
      <c r="D1922" s="3">
        <f>'[1]Radiance Summary'!Z1922</f>
        <v>210.77262073730884</v>
      </c>
    </row>
    <row r="1923" spans="1:4">
      <c r="A1923" s="1">
        <f>'[1]Radiance Summary'!A1923</f>
        <v>2260</v>
      </c>
      <c r="B1923" s="3">
        <f>'[1]Radiance Summary'!AB1923</f>
        <v>132.0609994837568</v>
      </c>
      <c r="C1923" s="3">
        <f>'[1]Radiance Summary'!F1923</f>
        <v>37.462684935331943</v>
      </c>
      <c r="D1923" s="3">
        <f>'[1]Radiance Summary'!Z1923</f>
        <v>209.89214127568704</v>
      </c>
    </row>
    <row r="1924" spans="1:4">
      <c r="A1924" s="1">
        <f>'[1]Radiance Summary'!A1924</f>
        <v>2261</v>
      </c>
      <c r="B1924" s="3">
        <f>'[1]Radiance Summary'!AB1924</f>
        <v>131.52608133301177</v>
      </c>
      <c r="C1924" s="3">
        <f>'[1]Radiance Summary'!F1924</f>
        <v>37.302559333510978</v>
      </c>
      <c r="D1924" s="3">
        <f>'[1]Radiance Summary'!Z1924</f>
        <v>209.01862970819934</v>
      </c>
    </row>
    <row r="1925" spans="1:4">
      <c r="A1925" s="1">
        <f>'[1]Radiance Summary'!A1925</f>
        <v>2262</v>
      </c>
      <c r="B1925" s="3">
        <f>'[1]Radiance Summary'!AB1925</f>
        <v>130.96574587245203</v>
      </c>
      <c r="C1925" s="3">
        <f>'[1]Radiance Summary'!F1925</f>
        <v>37.143339275259024</v>
      </c>
      <c r="D1925" s="3">
        <f>'[1]Radiance Summary'!Z1925</f>
        <v>208.10784204810065</v>
      </c>
    </row>
    <row r="1926" spans="1:4">
      <c r="A1926" s="1">
        <f>'[1]Radiance Summary'!A1926</f>
        <v>2263</v>
      </c>
      <c r="B1926" s="3">
        <f>'[1]Radiance Summary'!AB1926</f>
        <v>130.40608072423311</v>
      </c>
      <c r="C1926" s="3">
        <f>'[1]Radiance Summary'!F1926</f>
        <v>36.977625483276377</v>
      </c>
      <c r="D1926" s="3">
        <f>'[1]Radiance Summary'!Z1926</f>
        <v>207.19550982846982</v>
      </c>
    </row>
    <row r="1927" spans="1:4">
      <c r="A1927" s="1">
        <f>'[1]Radiance Summary'!A1927</f>
        <v>2264</v>
      </c>
      <c r="B1927" s="3">
        <f>'[1]Radiance Summary'!AB1927</f>
        <v>129.8204661540847</v>
      </c>
      <c r="C1927" s="3">
        <f>'[1]Radiance Summary'!F1927</f>
        <v>36.816777221458132</v>
      </c>
      <c r="D1927" s="3">
        <f>'[1]Radiance Summary'!Z1927</f>
        <v>206.30490067078995</v>
      </c>
    </row>
    <row r="1928" spans="1:4">
      <c r="A1928" s="1">
        <f>'[1]Radiance Summary'!A1928</f>
        <v>2265</v>
      </c>
      <c r="B1928" s="3">
        <f>'[1]Radiance Summary'!AB1928</f>
        <v>129.21755481510846</v>
      </c>
      <c r="C1928" s="3">
        <f>'[1]Radiance Summary'!F1928</f>
        <v>36.65178202805243</v>
      </c>
      <c r="D1928" s="3">
        <f>'[1]Radiance Summary'!Z1928</f>
        <v>205.39623390641736</v>
      </c>
    </row>
    <row r="1929" spans="1:4">
      <c r="A1929" s="1">
        <f>'[1]Radiance Summary'!A1929</f>
        <v>2266</v>
      </c>
      <c r="B1929" s="3">
        <f>'[1]Radiance Summary'!AB1929</f>
        <v>128.63700991685235</v>
      </c>
      <c r="C1929" s="3">
        <f>'[1]Radiance Summary'!F1929</f>
        <v>36.485832835317595</v>
      </c>
      <c r="D1929" s="3">
        <f>'[1]Radiance Summary'!Z1929</f>
        <v>204.46413593574096</v>
      </c>
    </row>
    <row r="1930" spans="1:4">
      <c r="A1930" s="1">
        <f>'[1]Radiance Summary'!A1930</f>
        <v>2267</v>
      </c>
      <c r="B1930" s="3">
        <f>'[1]Radiance Summary'!AB1930</f>
        <v>128.07936865487142</v>
      </c>
      <c r="C1930" s="3">
        <f>'[1]Radiance Summary'!F1930</f>
        <v>36.330190453485741</v>
      </c>
      <c r="D1930" s="3">
        <f>'[1]Radiance Summary'!Z1930</f>
        <v>203.56916990837775</v>
      </c>
    </row>
    <row r="1931" spans="1:4">
      <c r="A1931" s="1">
        <f>'[1]Radiance Summary'!A1931</f>
        <v>2268</v>
      </c>
      <c r="B1931" s="3">
        <f>'[1]Radiance Summary'!AB1931</f>
        <v>127.54716348536397</v>
      </c>
      <c r="C1931" s="3">
        <f>'[1]Radiance Summary'!F1931</f>
        <v>36.185442987263336</v>
      </c>
      <c r="D1931" s="3">
        <f>'[1]Radiance Summary'!Z1931</f>
        <v>202.71465323175914</v>
      </c>
    </row>
    <row r="1932" spans="1:4">
      <c r="A1932" s="1">
        <f>'[1]Radiance Summary'!A1932</f>
        <v>2269</v>
      </c>
      <c r="B1932" s="3">
        <f>'[1]Radiance Summary'!AB1932</f>
        <v>126.98839956370794</v>
      </c>
      <c r="C1932" s="3">
        <f>'[1]Radiance Summary'!F1932</f>
        <v>36.030525764357101</v>
      </c>
      <c r="D1932" s="3">
        <f>'[1]Radiance Summary'!Z1932</f>
        <v>201.81046966776978</v>
      </c>
    </row>
    <row r="1933" spans="1:4">
      <c r="A1933" s="1">
        <f>'[1]Radiance Summary'!A1933</f>
        <v>2270</v>
      </c>
      <c r="B1933" s="3">
        <f>'[1]Radiance Summary'!AB1933</f>
        <v>126.46427189944652</v>
      </c>
      <c r="C1933" s="3">
        <f>'[1]Radiance Summary'!F1933</f>
        <v>35.884882818690976</v>
      </c>
      <c r="D1933" s="3">
        <f>'[1]Radiance Summary'!Z1933</f>
        <v>200.94565487421949</v>
      </c>
    </row>
    <row r="1934" spans="1:4">
      <c r="A1934" s="1">
        <f>'[1]Radiance Summary'!A1934</f>
        <v>2271</v>
      </c>
      <c r="B1934" s="3">
        <f>'[1]Radiance Summary'!AB1934</f>
        <v>125.89432579288588</v>
      </c>
      <c r="C1934" s="3">
        <f>'[1]Radiance Summary'!F1934</f>
        <v>35.722691242233957</v>
      </c>
      <c r="D1934" s="3">
        <f>'[1]Radiance Summary'!Z1934</f>
        <v>200.036562559602</v>
      </c>
    </row>
    <row r="1935" spans="1:4">
      <c r="A1935" s="1">
        <f>'[1]Radiance Summary'!A1935</f>
        <v>2272</v>
      </c>
      <c r="B1935" s="3">
        <f>'[1]Radiance Summary'!AB1935</f>
        <v>125.31470423472291</v>
      </c>
      <c r="C1935" s="3">
        <f>'[1]Radiance Summary'!F1935</f>
        <v>35.544603184551192</v>
      </c>
      <c r="D1935" s="3">
        <f>'[1]Radiance Summary'!Z1935</f>
        <v>199.12536976113623</v>
      </c>
    </row>
    <row r="1936" spans="1:4">
      <c r="A1936" s="1">
        <f>'[1]Radiance Summary'!A1936</f>
        <v>2273</v>
      </c>
      <c r="B1936" s="3">
        <f>'[1]Radiance Summary'!AB1936</f>
        <v>124.72999749458295</v>
      </c>
      <c r="C1936" s="3">
        <f>'[1]Radiance Summary'!F1936</f>
        <v>35.374337212826404</v>
      </c>
      <c r="D1936" s="3">
        <f>'[1]Radiance Summary'!Z1936</f>
        <v>198.19246734207425</v>
      </c>
    </row>
    <row r="1937" spans="1:4">
      <c r="A1937" s="1">
        <f>'[1]Radiance Summary'!A1937</f>
        <v>2274</v>
      </c>
      <c r="B1937" s="3">
        <f>'[1]Radiance Summary'!AB1937</f>
        <v>124.16473833960886</v>
      </c>
      <c r="C1937" s="3">
        <f>'[1]Radiance Summary'!F1937</f>
        <v>35.206912298703536</v>
      </c>
      <c r="D1937" s="3">
        <f>'[1]Radiance Summary'!Z1937</f>
        <v>197.2874772937501</v>
      </c>
    </row>
    <row r="1938" spans="1:4">
      <c r="A1938" s="1">
        <f>'[1]Radiance Summary'!A1938</f>
        <v>2275</v>
      </c>
      <c r="B1938" s="3">
        <f>'[1]Radiance Summary'!AB1938</f>
        <v>123.56628079346706</v>
      </c>
      <c r="C1938" s="3">
        <f>'[1]Radiance Summary'!F1938</f>
        <v>35.035587829612631</v>
      </c>
      <c r="D1938" s="3">
        <f>'[1]Radiance Summary'!Z1938</f>
        <v>196.32464586075275</v>
      </c>
    </row>
    <row r="1939" spans="1:4">
      <c r="A1939" s="1">
        <f>'[1]Radiance Summary'!A1939</f>
        <v>2276</v>
      </c>
      <c r="B1939" s="3">
        <f>'[1]Radiance Summary'!AB1939</f>
        <v>122.98413340682865</v>
      </c>
      <c r="C1939" s="3">
        <f>'[1]Radiance Summary'!F1939</f>
        <v>34.873807137683563</v>
      </c>
      <c r="D1939" s="3">
        <f>'[1]Radiance Summary'!Z1939</f>
        <v>195.39504133365944</v>
      </c>
    </row>
    <row r="1940" spans="1:4">
      <c r="A1940" s="1">
        <f>'[1]Radiance Summary'!A1940</f>
        <v>2277</v>
      </c>
      <c r="B1940" s="3">
        <f>'[1]Radiance Summary'!AB1940</f>
        <v>122.35654627977604</v>
      </c>
      <c r="C1940" s="3">
        <f>'[1]Radiance Summary'!F1940</f>
        <v>34.703247860473326</v>
      </c>
      <c r="D1940" s="3">
        <f>'[1]Radiance Summary'!Z1940</f>
        <v>194.40145187259924</v>
      </c>
    </row>
    <row r="1941" spans="1:4">
      <c r="A1941" s="1">
        <f>'[1]Radiance Summary'!A1941</f>
        <v>2278</v>
      </c>
      <c r="B1941" s="3">
        <f>'[1]Radiance Summary'!AB1941</f>
        <v>121.74435844377622</v>
      </c>
      <c r="C1941" s="3">
        <f>'[1]Radiance Summary'!F1941</f>
        <v>34.529399813925458</v>
      </c>
      <c r="D1941" s="3">
        <f>'[1]Radiance Summary'!Z1941</f>
        <v>193.43594107423161</v>
      </c>
    </row>
    <row r="1942" spans="1:4">
      <c r="A1942" s="1">
        <f>'[1]Radiance Summary'!A1942</f>
        <v>2279</v>
      </c>
      <c r="B1942" s="3">
        <f>'[1]Radiance Summary'!AB1942</f>
        <v>121.12140762758102</v>
      </c>
      <c r="C1942" s="3">
        <f>'[1]Radiance Summary'!F1942</f>
        <v>34.352351140698367</v>
      </c>
      <c r="D1942" s="3">
        <f>'[1]Radiance Summary'!Z1942</f>
        <v>192.43437535688676</v>
      </c>
    </row>
    <row r="1943" spans="1:4">
      <c r="A1943" s="1">
        <f>'[1]Radiance Summary'!A1943</f>
        <v>2280</v>
      </c>
      <c r="B1943" s="3">
        <f>'[1]Radiance Summary'!AB1943</f>
        <v>120.4663347355816</v>
      </c>
      <c r="C1943" s="3">
        <f>'[1]Radiance Summary'!F1943</f>
        <v>34.175324783137057</v>
      </c>
      <c r="D1943" s="3">
        <f>'[1]Radiance Summary'!Z1943</f>
        <v>191.37226664168628</v>
      </c>
    </row>
    <row r="1944" spans="1:4">
      <c r="A1944" s="1">
        <f>'[1]Radiance Summary'!A1944</f>
        <v>2281</v>
      </c>
      <c r="B1944" s="3">
        <f>'[1]Radiance Summary'!AB1944</f>
        <v>119.81515075356778</v>
      </c>
      <c r="C1944" s="3">
        <f>'[1]Radiance Summary'!F1944</f>
        <v>33.987958286463694</v>
      </c>
      <c r="D1944" s="3">
        <f>'[1]Radiance Summary'!Z1944</f>
        <v>190.31186371725499</v>
      </c>
    </row>
    <row r="1945" spans="1:4">
      <c r="A1945" s="1">
        <f>'[1]Radiance Summary'!A1945</f>
        <v>2282</v>
      </c>
      <c r="B1945" s="3">
        <f>'[1]Radiance Summary'!AB1945</f>
        <v>119.14186747517009</v>
      </c>
      <c r="C1945" s="3">
        <f>'[1]Radiance Summary'!F1945</f>
        <v>33.792455106571211</v>
      </c>
      <c r="D1945" s="3">
        <f>'[1]Radiance Summary'!Z1945</f>
        <v>189.23615246756287</v>
      </c>
    </row>
    <row r="1946" spans="1:4">
      <c r="A1946" s="1">
        <f>'[1]Radiance Summary'!A1946</f>
        <v>2283</v>
      </c>
      <c r="B1946" s="3">
        <f>'[1]Radiance Summary'!AB1946</f>
        <v>118.46195870573897</v>
      </c>
      <c r="C1946" s="3">
        <f>'[1]Radiance Summary'!F1946</f>
        <v>33.602138361538749</v>
      </c>
      <c r="D1946" s="3">
        <f>'[1]Radiance Summary'!Z1946</f>
        <v>188.16452870673021</v>
      </c>
    </row>
    <row r="1947" spans="1:4">
      <c r="A1947" s="1">
        <f>'[1]Radiance Summary'!A1947</f>
        <v>2284</v>
      </c>
      <c r="B1947" s="3">
        <f>'[1]Radiance Summary'!AB1947</f>
        <v>117.79508279466968</v>
      </c>
      <c r="C1947" s="3">
        <f>'[1]Radiance Summary'!F1947</f>
        <v>33.410927168816976</v>
      </c>
      <c r="D1947" s="3">
        <f>'[1]Radiance Summary'!Z1947</f>
        <v>187.12431858400876</v>
      </c>
    </row>
    <row r="1948" spans="1:4">
      <c r="A1948" s="1">
        <f>'[1]Radiance Summary'!A1948</f>
        <v>2285</v>
      </c>
      <c r="B1948" s="3">
        <f>'[1]Radiance Summary'!AB1948</f>
        <v>117.12622448024922</v>
      </c>
      <c r="C1948" s="3">
        <f>'[1]Radiance Summary'!F1948</f>
        <v>33.214440495436449</v>
      </c>
      <c r="D1948" s="3">
        <f>'[1]Radiance Summary'!Z1948</f>
        <v>186.07635327043766</v>
      </c>
    </row>
    <row r="1949" spans="1:4">
      <c r="A1949" s="1">
        <f>'[1]Radiance Summary'!A1949</f>
        <v>2286</v>
      </c>
      <c r="B1949" s="3">
        <f>'[1]Radiance Summary'!AB1949</f>
        <v>116.45172936155092</v>
      </c>
      <c r="C1949" s="3">
        <f>'[1]Radiance Summary'!F1949</f>
        <v>33.024497254574676</v>
      </c>
      <c r="D1949" s="3">
        <f>'[1]Radiance Summary'!Z1949</f>
        <v>184.99822846968092</v>
      </c>
    </row>
    <row r="1950" spans="1:4">
      <c r="A1950" s="1">
        <f>'[1]Radiance Summary'!A1950</f>
        <v>2287</v>
      </c>
      <c r="B1950" s="3">
        <f>'[1]Radiance Summary'!AB1950</f>
        <v>115.74272036791824</v>
      </c>
      <c r="C1950" s="3">
        <f>'[1]Radiance Summary'!F1950</f>
        <v>32.832756745236743</v>
      </c>
      <c r="D1950" s="3">
        <f>'[1]Radiance Summary'!Z1950</f>
        <v>183.86851240854875</v>
      </c>
    </row>
    <row r="1951" spans="1:4">
      <c r="A1951" s="1">
        <f>'[1]Radiance Summary'!A1951</f>
        <v>2288</v>
      </c>
      <c r="B1951" s="3">
        <f>'[1]Radiance Summary'!AB1951</f>
        <v>115.00326271203546</v>
      </c>
      <c r="C1951" s="3">
        <f>'[1]Radiance Summary'!F1951</f>
        <v>32.634197727255163</v>
      </c>
      <c r="D1951" s="3">
        <f>'[1]Radiance Summary'!Z1951</f>
        <v>182.71513321111195</v>
      </c>
    </row>
    <row r="1952" spans="1:4">
      <c r="A1952" s="1">
        <f>'[1]Radiance Summary'!A1952</f>
        <v>2289</v>
      </c>
      <c r="B1952" s="3">
        <f>'[1]Radiance Summary'!AB1952</f>
        <v>114.30139710028288</v>
      </c>
      <c r="C1952" s="3">
        <f>'[1]Radiance Summary'!F1952</f>
        <v>32.43728672949279</v>
      </c>
      <c r="D1952" s="3">
        <f>'[1]Radiance Summary'!Z1952</f>
        <v>181.59657064336739</v>
      </c>
    </row>
    <row r="1953" spans="1:4">
      <c r="A1953" s="1">
        <f>'[1]Radiance Summary'!A1953</f>
        <v>2290</v>
      </c>
      <c r="B1953" s="3">
        <f>'[1]Radiance Summary'!AB1953</f>
        <v>113.62232487445979</v>
      </c>
      <c r="C1953" s="3">
        <f>'[1]Radiance Summary'!F1953</f>
        <v>32.241930581200094</v>
      </c>
      <c r="D1953" s="3">
        <f>'[1]Radiance Summary'!Z1953</f>
        <v>180.50724356337119</v>
      </c>
    </row>
    <row r="1954" spans="1:4">
      <c r="A1954" s="1">
        <f>'[1]Radiance Summary'!A1954</f>
        <v>2291</v>
      </c>
      <c r="B1954" s="3">
        <f>'[1]Radiance Summary'!AB1954</f>
        <v>112.9378372062274</v>
      </c>
      <c r="C1954" s="3">
        <f>'[1]Radiance Summary'!F1954</f>
        <v>32.055408156289204</v>
      </c>
      <c r="D1954" s="3">
        <f>'[1]Radiance Summary'!Z1954</f>
        <v>179.42917292227142</v>
      </c>
    </row>
    <row r="1955" spans="1:4">
      <c r="A1955" s="1">
        <f>'[1]Radiance Summary'!A1955</f>
        <v>2292</v>
      </c>
      <c r="B1955" s="3">
        <f>'[1]Radiance Summary'!AB1955</f>
        <v>112.2909370677614</v>
      </c>
      <c r="C1955" s="3">
        <f>'[1]Radiance Summary'!F1955</f>
        <v>31.871872702669819</v>
      </c>
      <c r="D1955" s="3">
        <f>'[1]Radiance Summary'!Z1955</f>
        <v>178.40744209694986</v>
      </c>
    </row>
    <row r="1956" spans="1:4">
      <c r="A1956" s="1">
        <f>'[1]Radiance Summary'!A1956</f>
        <v>2293</v>
      </c>
      <c r="B1956" s="3">
        <f>'[1]Radiance Summary'!AB1956</f>
        <v>111.64379265798826</v>
      </c>
      <c r="C1956" s="3">
        <f>'[1]Radiance Summary'!F1956</f>
        <v>31.691342572976168</v>
      </c>
      <c r="D1956" s="3">
        <f>'[1]Radiance Summary'!Z1956</f>
        <v>177.36124251148081</v>
      </c>
    </row>
    <row r="1957" spans="1:4">
      <c r="A1957" s="1">
        <f>'[1]Radiance Summary'!A1957</f>
        <v>2294</v>
      </c>
      <c r="B1957" s="3">
        <f>'[1]Radiance Summary'!AB1957</f>
        <v>110.99542677215618</v>
      </c>
      <c r="C1957" s="3">
        <f>'[1]Radiance Summary'!F1957</f>
        <v>31.50751231587336</v>
      </c>
      <c r="D1957" s="3">
        <f>'[1]Radiance Summary'!Z1957</f>
        <v>176.31918373686085</v>
      </c>
    </row>
    <row r="1958" spans="1:4">
      <c r="A1958" s="1">
        <f>'[1]Radiance Summary'!A1958</f>
        <v>2295</v>
      </c>
      <c r="B1958" s="3">
        <f>'[1]Radiance Summary'!AB1958</f>
        <v>110.35878655406401</v>
      </c>
      <c r="C1958" s="3">
        <f>'[1]Radiance Summary'!F1958</f>
        <v>31.310072149411969</v>
      </c>
      <c r="D1958" s="3">
        <f>'[1]Radiance Summary'!Z1958</f>
        <v>175.30828312711617</v>
      </c>
    </row>
    <row r="1959" spans="1:4">
      <c r="A1959" s="1">
        <f>'[1]Radiance Summary'!A1959</f>
        <v>2296</v>
      </c>
      <c r="B1959" s="3">
        <f>'[1]Radiance Summary'!AB1959</f>
        <v>109.72170552254929</v>
      </c>
      <c r="C1959" s="3">
        <f>'[1]Radiance Summary'!F1959</f>
        <v>31.123624561186208</v>
      </c>
      <c r="D1959" s="3">
        <f>'[1]Radiance Summary'!Z1959</f>
        <v>174.27025044601561</v>
      </c>
    </row>
    <row r="1960" spans="1:4">
      <c r="A1960" s="1">
        <f>'[1]Radiance Summary'!A1960</f>
        <v>2297</v>
      </c>
      <c r="B1960" s="3">
        <f>'[1]Radiance Summary'!AB1960</f>
        <v>109.10299481642264</v>
      </c>
      <c r="C1960" s="3">
        <f>'[1]Radiance Summary'!F1960</f>
        <v>30.948699722182251</v>
      </c>
      <c r="D1960" s="3">
        <f>'[1]Radiance Summary'!Z1960</f>
        <v>173.27802353454524</v>
      </c>
    </row>
    <row r="1961" spans="1:4">
      <c r="A1961" s="1">
        <f>'[1]Radiance Summary'!A1961</f>
        <v>2298</v>
      </c>
      <c r="B1961" s="3">
        <f>'[1]Radiance Summary'!AB1961</f>
        <v>108.49605456372855</v>
      </c>
      <c r="C1961" s="3">
        <f>'[1]Radiance Summary'!F1961</f>
        <v>30.77341053113927</v>
      </c>
      <c r="D1961" s="3">
        <f>'[1]Radiance Summary'!Z1961</f>
        <v>172.32612648360208</v>
      </c>
    </row>
    <row r="1962" spans="1:4">
      <c r="A1962" s="1">
        <f>'[1]Radiance Summary'!A1962</f>
        <v>2299</v>
      </c>
      <c r="B1962" s="3">
        <f>'[1]Radiance Summary'!AB1962</f>
        <v>107.91043429947229</v>
      </c>
      <c r="C1962" s="3">
        <f>'[1]Radiance Summary'!F1962</f>
        <v>30.616683082598744</v>
      </c>
      <c r="D1962" s="3">
        <f>'[1]Radiance Summary'!Z1962</f>
        <v>171.379317784683</v>
      </c>
    </row>
    <row r="1963" spans="1:4">
      <c r="A1963" s="1">
        <f>'[1]Radiance Summary'!A1963</f>
        <v>2300</v>
      </c>
      <c r="B1963" s="3">
        <f>'[1]Radiance Summary'!AB1963</f>
        <v>107.34652904571242</v>
      </c>
      <c r="C1963" s="3">
        <f>'[1]Radiance Summary'!F1963</f>
        <v>30.463704346286001</v>
      </c>
      <c r="D1963" s="3">
        <f>'[1]Radiance Summary'!Z1963</f>
        <v>170.47564992779937</v>
      </c>
    </row>
    <row r="1964" spans="1:4">
      <c r="A1964" s="1">
        <f>'[1]Radiance Summary'!A1964</f>
        <v>2301</v>
      </c>
      <c r="B1964" s="3">
        <f>'[1]Radiance Summary'!AB1964</f>
        <v>106.80807527539132</v>
      </c>
      <c r="C1964" s="3">
        <f>'[1]Radiance Summary'!F1964</f>
        <v>30.308170714394453</v>
      </c>
      <c r="D1964" s="3">
        <f>'[1]Radiance Summary'!Z1964</f>
        <v>169.61765500175304</v>
      </c>
    </row>
    <row r="1965" spans="1:4">
      <c r="A1965" s="1">
        <f>'[1]Radiance Summary'!A1965</f>
        <v>2302</v>
      </c>
      <c r="B1965" s="3">
        <f>'[1]Radiance Summary'!AB1965</f>
        <v>106.2901040373431</v>
      </c>
      <c r="C1965" s="3">
        <f>'[1]Radiance Summary'!F1965</f>
        <v>30.160477276286425</v>
      </c>
      <c r="D1965" s="3">
        <f>'[1]Radiance Summary'!Z1965</f>
        <v>168.76807641232045</v>
      </c>
    </row>
    <row r="1966" spans="1:4">
      <c r="A1966" s="1">
        <f>'[1]Radiance Summary'!A1966</f>
        <v>2303</v>
      </c>
      <c r="B1966" s="3">
        <f>'[1]Radiance Summary'!AB1966</f>
        <v>105.75677617203212</v>
      </c>
      <c r="C1966" s="3">
        <f>'[1]Radiance Summary'!F1966</f>
        <v>30.020093831257043</v>
      </c>
      <c r="D1966" s="3">
        <f>'[1]Radiance Summary'!Z1966</f>
        <v>167.9245473769661</v>
      </c>
    </row>
    <row r="1967" spans="1:4">
      <c r="A1967" s="1">
        <f>'[1]Radiance Summary'!A1967</f>
        <v>2304</v>
      </c>
      <c r="B1967" s="3">
        <f>'[1]Radiance Summary'!AB1967</f>
        <v>105.28037178438467</v>
      </c>
      <c r="C1967" s="3">
        <f>'[1]Radiance Summary'!F1967</f>
        <v>29.88755232960893</v>
      </c>
      <c r="D1967" s="3">
        <f>'[1]Radiance Summary'!Z1967</f>
        <v>167.16603174674498</v>
      </c>
    </row>
    <row r="1968" spans="1:4">
      <c r="A1968" s="1">
        <f>'[1]Radiance Summary'!A1968</f>
        <v>2305</v>
      </c>
      <c r="B1968" s="3">
        <f>'[1]Radiance Summary'!AB1968</f>
        <v>104.8508184416179</v>
      </c>
      <c r="C1968" s="3">
        <f>'[1]Radiance Summary'!F1968</f>
        <v>29.764008284646792</v>
      </c>
      <c r="D1968" s="3">
        <f>'[1]Radiance Summary'!Z1968</f>
        <v>166.48011268204181</v>
      </c>
    </row>
    <row r="1969" spans="1:4">
      <c r="A1969" s="1">
        <f>'[1]Radiance Summary'!A1969</f>
        <v>2306</v>
      </c>
      <c r="B1969" s="3">
        <f>'[1]Radiance Summary'!AB1969</f>
        <v>104.43844347426638</v>
      </c>
      <c r="C1969" s="3">
        <f>'[1]Radiance Summary'!F1969</f>
        <v>29.648489698116617</v>
      </c>
      <c r="D1969" s="3">
        <f>'[1]Radiance Summary'!Z1969</f>
        <v>165.81749430795637</v>
      </c>
    </row>
    <row r="1970" spans="1:4">
      <c r="A1970" s="1">
        <f>'[1]Radiance Summary'!A1970</f>
        <v>2307</v>
      </c>
      <c r="B1970" s="3">
        <f>'[1]Radiance Summary'!AB1970</f>
        <v>104.06473664620695</v>
      </c>
      <c r="C1970" s="3">
        <f>'[1]Radiance Summary'!F1970</f>
        <v>29.54148468275412</v>
      </c>
      <c r="D1970" s="3">
        <f>'[1]Radiance Summary'!Z1970</f>
        <v>165.22122211699684</v>
      </c>
    </row>
    <row r="1971" spans="1:4">
      <c r="A1971" s="1">
        <f>'[1]Radiance Summary'!A1971</f>
        <v>2308</v>
      </c>
      <c r="B1971" s="3">
        <f>'[1]Radiance Summary'!AB1971</f>
        <v>103.72312246174863</v>
      </c>
      <c r="C1971" s="3">
        <f>'[1]Radiance Summary'!F1971</f>
        <v>29.444459063050591</v>
      </c>
      <c r="D1971" s="3">
        <f>'[1]Radiance Summary'!Z1971</f>
        <v>164.66587752082768</v>
      </c>
    </row>
    <row r="1972" spans="1:4">
      <c r="A1972" s="1">
        <f>'[1]Radiance Summary'!A1972</f>
        <v>2309</v>
      </c>
      <c r="B1972" s="3">
        <f>'[1]Radiance Summary'!AB1972</f>
        <v>103.44139923692489</v>
      </c>
      <c r="C1972" s="3">
        <f>'[1]Radiance Summary'!F1972</f>
        <v>29.360404154285789</v>
      </c>
      <c r="D1972" s="3">
        <f>'[1]Radiance Summary'!Z1972</f>
        <v>164.20021981991468</v>
      </c>
    </row>
    <row r="1973" spans="1:4">
      <c r="A1973" s="1">
        <f>'[1]Radiance Summary'!A1973</f>
        <v>2310</v>
      </c>
      <c r="B1973" s="3">
        <f>'[1]Radiance Summary'!AB1973</f>
        <v>103.152080620281</v>
      </c>
      <c r="C1973" s="3">
        <f>'[1]Radiance Summary'!F1973</f>
        <v>29.280315936674914</v>
      </c>
      <c r="D1973" s="3">
        <f>'[1]Radiance Summary'!Z1973</f>
        <v>163.74429598073505</v>
      </c>
    </row>
    <row r="1974" spans="1:4">
      <c r="A1974" s="1">
        <f>'[1]Radiance Summary'!A1974</f>
        <v>2311</v>
      </c>
      <c r="B1974" s="3">
        <f>'[1]Radiance Summary'!AB1974</f>
        <v>102.89901103989644</v>
      </c>
      <c r="C1974" s="3">
        <f>'[1]Radiance Summary'!F1974</f>
        <v>29.215871628235234</v>
      </c>
      <c r="D1974" s="3">
        <f>'[1]Radiance Summary'!Z1974</f>
        <v>163.36295958995478</v>
      </c>
    </row>
    <row r="1975" spans="1:4">
      <c r="A1975" s="1">
        <f>'[1]Radiance Summary'!A1975</f>
        <v>2312</v>
      </c>
      <c r="B1975" s="3">
        <f>'[1]Radiance Summary'!AB1975</f>
        <v>102.65635999334614</v>
      </c>
      <c r="C1975" s="3">
        <f>'[1]Radiance Summary'!F1975</f>
        <v>29.149710379746278</v>
      </c>
      <c r="D1975" s="3">
        <f>'[1]Radiance Summary'!Z1975</f>
        <v>162.9874397481139</v>
      </c>
    </row>
    <row r="1976" spans="1:4">
      <c r="A1976" s="1">
        <f>'[1]Radiance Summary'!A1976</f>
        <v>2313</v>
      </c>
      <c r="B1976" s="3">
        <f>'[1]Radiance Summary'!AB1976</f>
        <v>102.4539061176467</v>
      </c>
      <c r="C1976" s="3">
        <f>'[1]Radiance Summary'!F1976</f>
        <v>29.089510428688335</v>
      </c>
      <c r="D1976" s="3">
        <f>'[1]Radiance Summary'!Z1976</f>
        <v>162.68863045729404</v>
      </c>
    </row>
    <row r="1977" spans="1:4">
      <c r="A1977" s="1">
        <f>'[1]Radiance Summary'!A1977</f>
        <v>2314</v>
      </c>
      <c r="B1977" s="3">
        <f>'[1]Radiance Summary'!AB1977</f>
        <v>102.25471475510111</v>
      </c>
      <c r="C1977" s="3">
        <f>'[1]Radiance Summary'!F1977</f>
        <v>29.034988385254213</v>
      </c>
      <c r="D1977" s="3">
        <f>'[1]Radiance Summary'!Z1977</f>
        <v>162.37009345675503</v>
      </c>
    </row>
    <row r="1978" spans="1:4">
      <c r="A1978" s="1">
        <f>'[1]Radiance Summary'!A1978</f>
        <v>2315</v>
      </c>
      <c r="B1978" s="3">
        <f>'[1]Radiance Summary'!AB1978</f>
        <v>102.15926768713808</v>
      </c>
      <c r="C1978" s="3">
        <f>'[1]Radiance Summary'!F1978</f>
        <v>28.99761367519131</v>
      </c>
      <c r="D1978" s="3">
        <f>'[1]Radiance Summary'!Z1978</f>
        <v>162.18095978088655</v>
      </c>
    </row>
    <row r="1979" spans="1:4">
      <c r="A1979" s="1">
        <f>'[1]Radiance Summary'!A1979</f>
        <v>2316</v>
      </c>
      <c r="B1979" s="3">
        <f>'[1]Radiance Summary'!AB1979</f>
        <v>101.99897212858835</v>
      </c>
      <c r="C1979" s="3">
        <f>'[1]Radiance Summary'!F1979</f>
        <v>28.951525263775796</v>
      </c>
      <c r="D1979" s="3">
        <f>'[1]Radiance Summary'!Z1979</f>
        <v>161.91730425011247</v>
      </c>
    </row>
    <row r="1980" spans="1:4">
      <c r="A1980" s="1">
        <f>'[1]Radiance Summary'!A1980</f>
        <v>2317</v>
      </c>
      <c r="B1980" s="3">
        <f>'[1]Radiance Summary'!AB1980</f>
        <v>101.84745510971361</v>
      </c>
      <c r="C1980" s="3">
        <f>'[1]Radiance Summary'!F1980</f>
        <v>28.907666826783448</v>
      </c>
      <c r="D1980" s="3">
        <f>'[1]Radiance Summary'!Z1980</f>
        <v>161.6775865975566</v>
      </c>
    </row>
    <row r="1981" spans="1:4">
      <c r="A1981" s="1">
        <f>'[1]Radiance Summary'!A1981</f>
        <v>2318</v>
      </c>
      <c r="B1981" s="3">
        <f>'[1]Radiance Summary'!AB1981</f>
        <v>101.6916425854939</v>
      </c>
      <c r="C1981" s="3">
        <f>'[1]Radiance Summary'!F1981</f>
        <v>28.868498963155297</v>
      </c>
      <c r="D1981" s="3">
        <f>'[1]Radiance Summary'!Z1981</f>
        <v>161.44153060908661</v>
      </c>
    </row>
    <row r="1982" spans="1:4">
      <c r="A1982" s="1">
        <f>'[1]Radiance Summary'!A1982</f>
        <v>2319</v>
      </c>
      <c r="B1982" s="3">
        <f>'[1]Radiance Summary'!AB1982</f>
        <v>101.5340560638797</v>
      </c>
      <c r="C1982" s="3">
        <f>'[1]Radiance Summary'!F1982</f>
        <v>28.826634803814908</v>
      </c>
      <c r="D1982" s="3">
        <f>'[1]Radiance Summary'!Z1982</f>
        <v>161.22001714133501</v>
      </c>
    </row>
    <row r="1983" spans="1:4">
      <c r="A1983" s="1">
        <f>'[1]Radiance Summary'!A1983</f>
        <v>2320</v>
      </c>
      <c r="B1983" s="3">
        <f>'[1]Radiance Summary'!AB1983</f>
        <v>101.37122293198661</v>
      </c>
      <c r="C1983" s="3">
        <f>'[1]Radiance Summary'!F1983</f>
        <v>28.77864862693653</v>
      </c>
      <c r="D1983" s="3">
        <f>'[1]Radiance Summary'!Z1983</f>
        <v>160.98089075658606</v>
      </c>
    </row>
    <row r="1984" spans="1:4">
      <c r="A1984" s="1">
        <f>'[1]Radiance Summary'!A1984</f>
        <v>2321</v>
      </c>
      <c r="B1984" s="3">
        <f>'[1]Radiance Summary'!AB1984</f>
        <v>101.22777747952095</v>
      </c>
      <c r="C1984" s="3">
        <f>'[1]Radiance Summary'!F1984</f>
        <v>28.739645786955968</v>
      </c>
      <c r="D1984" s="3">
        <f>'[1]Radiance Summary'!Z1984</f>
        <v>160.74235495383766</v>
      </c>
    </row>
    <row r="1985" spans="1:4">
      <c r="A1985" s="1">
        <f>'[1]Radiance Summary'!A1985</f>
        <v>2322</v>
      </c>
      <c r="B1985" s="3">
        <f>'[1]Radiance Summary'!AB1985</f>
        <v>101.08118080482403</v>
      </c>
      <c r="C1985" s="3">
        <f>'[1]Radiance Summary'!F1985</f>
        <v>28.696758398365745</v>
      </c>
      <c r="D1985" s="3">
        <f>'[1]Radiance Summary'!Z1985</f>
        <v>160.50414554276443</v>
      </c>
    </row>
    <row r="1986" spans="1:4">
      <c r="A1986" s="1">
        <f>'[1]Radiance Summary'!A1986</f>
        <v>2323</v>
      </c>
      <c r="B1986" s="3">
        <f>'[1]Radiance Summary'!AB1986</f>
        <v>100.90114324625311</v>
      </c>
      <c r="C1986" s="3">
        <f>'[1]Radiance Summary'!F1986</f>
        <v>28.645745673391598</v>
      </c>
      <c r="D1986" s="3">
        <f>'[1]Radiance Summary'!Z1986</f>
        <v>160.22839126802563</v>
      </c>
    </row>
    <row r="1987" spans="1:4">
      <c r="A1987" s="1">
        <f>'[1]Radiance Summary'!A1987</f>
        <v>2324</v>
      </c>
      <c r="B1987" s="3">
        <f>'[1]Radiance Summary'!AB1987</f>
        <v>100.72456635586353</v>
      </c>
      <c r="C1987" s="3">
        <f>'[1]Radiance Summary'!F1987</f>
        <v>28.601397925712046</v>
      </c>
      <c r="D1987" s="3">
        <f>'[1]Radiance Summary'!Z1987</f>
        <v>159.95979018173659</v>
      </c>
    </row>
    <row r="1988" spans="1:4">
      <c r="A1988" s="1">
        <f>'[1]Radiance Summary'!A1988</f>
        <v>2325</v>
      </c>
      <c r="B1988" s="3">
        <f>'[1]Radiance Summary'!AB1988</f>
        <v>100.54915780787371</v>
      </c>
      <c r="C1988" s="3">
        <f>'[1]Radiance Summary'!F1988</f>
        <v>28.55960829206138</v>
      </c>
      <c r="D1988" s="3">
        <f>'[1]Radiance Summary'!Z1988</f>
        <v>159.68579079791496</v>
      </c>
    </row>
    <row r="1989" spans="1:4">
      <c r="A1989" s="1">
        <f>'[1]Radiance Summary'!A1989</f>
        <v>2326</v>
      </c>
      <c r="B1989" s="3">
        <f>'[1]Radiance Summary'!AB1989</f>
        <v>100.38111481576865</v>
      </c>
      <c r="C1989" s="3">
        <f>'[1]Radiance Summary'!F1989</f>
        <v>28.501722132843327</v>
      </c>
      <c r="D1989" s="3">
        <f>'[1]Radiance Summary'!Z1989</f>
        <v>159.41830884047511</v>
      </c>
    </row>
    <row r="1990" spans="1:4">
      <c r="A1990" s="1">
        <f>'[1]Radiance Summary'!A1990</f>
        <v>2327</v>
      </c>
      <c r="B1990" s="3">
        <f>'[1]Radiance Summary'!AB1990</f>
        <v>100.20155876588342</v>
      </c>
      <c r="C1990" s="3">
        <f>'[1]Radiance Summary'!F1990</f>
        <v>28.43683798785948</v>
      </c>
      <c r="D1990" s="3">
        <f>'[1]Radiance Summary'!Z1990</f>
        <v>159.13905954102995</v>
      </c>
    </row>
    <row r="1991" spans="1:4">
      <c r="A1991" s="1">
        <f>'[1]Radiance Summary'!A1991</f>
        <v>2328</v>
      </c>
      <c r="B1991" s="3">
        <f>'[1]Radiance Summary'!AB1991</f>
        <v>100.00349156737329</v>
      </c>
      <c r="C1991" s="3">
        <f>'[1]Radiance Summary'!F1991</f>
        <v>28.369839378218217</v>
      </c>
      <c r="D1991" s="3">
        <f>'[1]Radiance Summary'!Z1991</f>
        <v>158.79792080810122</v>
      </c>
    </row>
    <row r="1992" spans="1:4">
      <c r="A1992" s="1">
        <f>'[1]Radiance Summary'!A1992</f>
        <v>2329</v>
      </c>
      <c r="B1992" s="3">
        <f>'[1]Radiance Summary'!AB1992</f>
        <v>99.793437819863527</v>
      </c>
      <c r="C1992" s="3">
        <f>'[1]Radiance Summary'!F1992</f>
        <v>28.291050253235294</v>
      </c>
      <c r="D1992" s="3">
        <f>'[1]Radiance Summary'!Z1992</f>
        <v>158.4068209707371</v>
      </c>
    </row>
    <row r="1993" spans="1:4">
      <c r="A1993" s="1">
        <f>'[1]Radiance Summary'!A1993</f>
        <v>2330</v>
      </c>
      <c r="B1993" s="3">
        <f>'[1]Radiance Summary'!AB1993</f>
        <v>99.538986239344553</v>
      </c>
      <c r="C1993" s="3">
        <f>'[1]Radiance Summary'!F1993</f>
        <v>28.221241513496999</v>
      </c>
      <c r="D1993" s="3">
        <f>'[1]Radiance Summary'!Z1993</f>
        <v>157.99777707669352</v>
      </c>
    </row>
    <row r="1994" spans="1:4">
      <c r="A1994" s="1">
        <f>'[1]Radiance Summary'!A1994</f>
        <v>2331</v>
      </c>
      <c r="B1994" s="3">
        <f>'[1]Radiance Summary'!AB1994</f>
        <v>99.288873199826895</v>
      </c>
      <c r="C1994" s="3">
        <f>'[1]Radiance Summary'!F1994</f>
        <v>28.162022249509434</v>
      </c>
      <c r="D1994" s="3">
        <f>'[1]Radiance Summary'!Z1994</f>
        <v>157.5728359011004</v>
      </c>
    </row>
    <row r="1995" spans="1:4">
      <c r="A1995" s="1">
        <f>'[1]Radiance Summary'!A1995</f>
        <v>2332</v>
      </c>
      <c r="B1995" s="3">
        <f>'[1]Radiance Summary'!AB1995</f>
        <v>99.011102052468161</v>
      </c>
      <c r="C1995" s="3">
        <f>'[1]Radiance Summary'!F1995</f>
        <v>28.087789474953635</v>
      </c>
      <c r="D1995" s="3">
        <f>'[1]Radiance Summary'!Z1995</f>
        <v>157.12371118118426</v>
      </c>
    </row>
    <row r="1996" spans="1:4">
      <c r="A1996" s="1">
        <f>'[1]Radiance Summary'!A1996</f>
        <v>2333</v>
      </c>
      <c r="B1996" s="3">
        <f>'[1]Radiance Summary'!AB1996</f>
        <v>98.649030175169614</v>
      </c>
      <c r="C1996" s="3">
        <f>'[1]Radiance Summary'!F1996</f>
        <v>27.993090668227886</v>
      </c>
      <c r="D1996" s="3">
        <f>'[1]Radiance Summary'!Z1996</f>
        <v>156.61493506855516</v>
      </c>
    </row>
    <row r="1997" spans="1:4">
      <c r="A1997" s="1">
        <f>'[1]Radiance Summary'!A1997</f>
        <v>2334</v>
      </c>
      <c r="B1997" s="3">
        <f>'[1]Radiance Summary'!AB1997</f>
        <v>98.308410527158458</v>
      </c>
      <c r="C1997" s="3">
        <f>'[1]Radiance Summary'!F1997</f>
        <v>27.900445707186712</v>
      </c>
      <c r="D1997" s="3">
        <f>'[1]Radiance Summary'!Z1997</f>
        <v>156.12360138946661</v>
      </c>
    </row>
    <row r="1998" spans="1:4">
      <c r="A1998" s="1">
        <f>'[1]Radiance Summary'!A1998</f>
        <v>2335</v>
      </c>
      <c r="B1998" s="3">
        <f>'[1]Radiance Summary'!AB1998</f>
        <v>97.986278578780514</v>
      </c>
      <c r="C1998" s="3">
        <f>'[1]Radiance Summary'!F1998</f>
        <v>27.801004050671651</v>
      </c>
      <c r="D1998" s="3">
        <f>'[1]Radiance Summary'!Z1998</f>
        <v>155.63458578627984</v>
      </c>
    </row>
    <row r="1999" spans="1:4">
      <c r="A1999" s="1">
        <f>'[1]Radiance Summary'!A1999</f>
        <v>2336</v>
      </c>
      <c r="B1999" s="3">
        <f>'[1]Radiance Summary'!AB1999</f>
        <v>97.646683000869231</v>
      </c>
      <c r="C1999" s="3">
        <f>'[1]Radiance Summary'!F1999</f>
        <v>27.699697923618984</v>
      </c>
      <c r="D1999" s="3">
        <f>'[1]Radiance Summary'!Z1999</f>
        <v>155.10283841810178</v>
      </c>
    </row>
    <row r="2000" spans="1:4">
      <c r="A2000" s="1">
        <f>'[1]Radiance Summary'!A2000</f>
        <v>2337</v>
      </c>
      <c r="B2000" s="3">
        <f>'[1]Radiance Summary'!AB2000</f>
        <v>97.331699094287458</v>
      </c>
      <c r="C2000" s="3">
        <f>'[1]Radiance Summary'!F2000</f>
        <v>27.620339657182516</v>
      </c>
      <c r="D2000" s="3">
        <f>'[1]Radiance Summary'!Z2000</f>
        <v>154.59066374727317</v>
      </c>
    </row>
    <row r="2001" spans="1:4">
      <c r="A2001" s="1">
        <f>'[1]Radiance Summary'!A2001</f>
        <v>2338</v>
      </c>
      <c r="B2001" s="3">
        <f>'[1]Radiance Summary'!AB2001</f>
        <v>96.989379888968898</v>
      </c>
      <c r="C2001" s="3">
        <f>'[1]Radiance Summary'!F2001</f>
        <v>27.521062141163092</v>
      </c>
      <c r="D2001" s="3">
        <f>'[1]Radiance Summary'!Z2001</f>
        <v>154.02880918834106</v>
      </c>
    </row>
    <row r="2002" spans="1:4">
      <c r="A2002" s="1">
        <f>'[1]Radiance Summary'!A2002</f>
        <v>2339</v>
      </c>
      <c r="B2002" s="3">
        <f>'[1]Radiance Summary'!AB2002</f>
        <v>96.631876392832154</v>
      </c>
      <c r="C2002" s="3">
        <f>'[1]Radiance Summary'!F2002</f>
        <v>27.413964343576847</v>
      </c>
      <c r="D2002" s="3">
        <f>'[1]Radiance Summary'!Z2002</f>
        <v>153.41280459446776</v>
      </c>
    </row>
    <row r="2003" spans="1:4">
      <c r="A2003" s="1">
        <f>'[1]Radiance Summary'!A2003</f>
        <v>2340</v>
      </c>
      <c r="B2003" s="3">
        <f>'[1]Radiance Summary'!AB2003</f>
        <v>96.298236798951706</v>
      </c>
      <c r="C2003" s="3">
        <f>'[1]Radiance Summary'!F2003</f>
        <v>27.318409207763562</v>
      </c>
      <c r="D2003" s="3">
        <f>'[1]Radiance Summary'!Z2003</f>
        <v>152.87750318358104</v>
      </c>
    </row>
    <row r="2004" spans="1:4">
      <c r="A2004" s="1">
        <f>'[1]Radiance Summary'!A2004</f>
        <v>2341</v>
      </c>
      <c r="B2004" s="3">
        <f>'[1]Radiance Summary'!AB2004</f>
        <v>95.949008583416898</v>
      </c>
      <c r="C2004" s="3">
        <f>'[1]Radiance Summary'!F2004</f>
        <v>27.219603462404621</v>
      </c>
      <c r="D2004" s="3">
        <f>'[1]Radiance Summary'!Z2004</f>
        <v>152.36110929770575</v>
      </c>
    </row>
    <row r="2005" spans="1:4">
      <c r="A2005" s="1">
        <f>'[1]Radiance Summary'!A2005</f>
        <v>2342</v>
      </c>
      <c r="B2005" s="3">
        <f>'[1]Radiance Summary'!AB2005</f>
        <v>95.637836445665457</v>
      </c>
      <c r="C2005" s="3">
        <f>'[1]Radiance Summary'!F2005</f>
        <v>27.135223834218017</v>
      </c>
      <c r="D2005" s="3">
        <f>'[1]Radiance Summary'!Z2005</f>
        <v>151.84570242100824</v>
      </c>
    </row>
    <row r="2006" spans="1:4">
      <c r="A2006" s="1">
        <f>'[1]Radiance Summary'!A2006</f>
        <v>2343</v>
      </c>
      <c r="B2006" s="3">
        <f>'[1]Radiance Summary'!AB2006</f>
        <v>95.326361354079694</v>
      </c>
      <c r="C2006" s="3">
        <f>'[1]Radiance Summary'!F2006</f>
        <v>27.050661818637767</v>
      </c>
      <c r="D2006" s="3">
        <f>'[1]Radiance Summary'!Z2006</f>
        <v>151.38506070372659</v>
      </c>
    </row>
    <row r="2007" spans="1:4">
      <c r="A2007" s="1">
        <f>'[1]Radiance Summary'!A2007</f>
        <v>2344</v>
      </c>
      <c r="B2007" s="3">
        <f>'[1]Radiance Summary'!AB2007</f>
        <v>95.005529678565338</v>
      </c>
      <c r="C2007" s="3">
        <f>'[1]Radiance Summary'!F2007</f>
        <v>26.958543526983174</v>
      </c>
      <c r="D2007" s="3">
        <f>'[1]Radiance Summary'!Z2007</f>
        <v>150.88879593764241</v>
      </c>
    </row>
    <row r="2008" spans="1:4">
      <c r="A2008" s="1">
        <f>'[1]Radiance Summary'!A2008</f>
        <v>2345</v>
      </c>
      <c r="B2008" s="3">
        <f>'[1]Radiance Summary'!AB2008</f>
        <v>94.704289463596268</v>
      </c>
      <c r="C2008" s="3">
        <f>'[1]Radiance Summary'!F2008</f>
        <v>26.861046551912132</v>
      </c>
      <c r="D2008" s="3">
        <f>'[1]Radiance Summary'!Z2008</f>
        <v>150.36583385793807</v>
      </c>
    </row>
    <row r="2009" spans="1:4">
      <c r="A2009" s="1">
        <f>'[1]Radiance Summary'!A2009</f>
        <v>2346</v>
      </c>
      <c r="B2009" s="3">
        <f>'[1]Radiance Summary'!AB2009</f>
        <v>94.41622985831556</v>
      </c>
      <c r="C2009" s="3">
        <f>'[1]Radiance Summary'!F2009</f>
        <v>26.754985987512011</v>
      </c>
      <c r="D2009" s="3">
        <f>'[1]Radiance Summary'!Z2009</f>
        <v>149.8934421397793</v>
      </c>
    </row>
    <row r="2010" spans="1:4">
      <c r="A2010" s="1">
        <f>'[1]Radiance Summary'!A2010</f>
        <v>2347</v>
      </c>
      <c r="B2010" s="3">
        <f>'[1]Radiance Summary'!AB2010</f>
        <v>94.157528161919075</v>
      </c>
      <c r="C2010" s="3">
        <f>'[1]Radiance Summary'!F2010</f>
        <v>26.666317992666048</v>
      </c>
      <c r="D2010" s="3">
        <f>'[1]Radiance Summary'!Z2010</f>
        <v>149.45936477693527</v>
      </c>
    </row>
    <row r="2011" spans="1:4">
      <c r="A2011" s="1">
        <f>'[1]Radiance Summary'!A2011</f>
        <v>2348</v>
      </c>
      <c r="B2011" s="3">
        <f>'[1]Radiance Summary'!AB2011</f>
        <v>93.88983109776035</v>
      </c>
      <c r="C2011" s="3">
        <f>'[1]Radiance Summary'!F2011</f>
        <v>26.586693048249554</v>
      </c>
      <c r="D2011" s="3">
        <f>'[1]Radiance Summary'!Z2011</f>
        <v>149.01036985240609</v>
      </c>
    </row>
    <row r="2012" spans="1:4">
      <c r="A2012" s="1">
        <f>'[1]Radiance Summary'!A2012</f>
        <v>2349</v>
      </c>
      <c r="B2012" s="3">
        <f>'[1]Radiance Summary'!AB2012</f>
        <v>93.587719317470317</v>
      </c>
      <c r="C2012" s="3">
        <f>'[1]Radiance Summary'!F2012</f>
        <v>26.511548008433468</v>
      </c>
      <c r="D2012" s="3">
        <f>'[1]Radiance Summary'!Z2012</f>
        <v>148.53657770633845</v>
      </c>
    </row>
    <row r="2013" spans="1:4">
      <c r="A2013" s="1">
        <f>'[1]Radiance Summary'!A2013</f>
        <v>2350</v>
      </c>
      <c r="B2013" s="3">
        <f>'[1]Radiance Summary'!AB2013</f>
        <v>93.286726264343883</v>
      </c>
      <c r="C2013" s="3">
        <f>'[1]Radiance Summary'!F2013</f>
        <v>26.44525940299545</v>
      </c>
      <c r="D2013" s="3">
        <f>'[1]Radiance Summary'!Z2013</f>
        <v>148.07951079551319</v>
      </c>
    </row>
    <row r="2014" spans="1:4">
      <c r="A2014" s="1">
        <f>'[1]Radiance Summary'!A2014</f>
        <v>2351</v>
      </c>
      <c r="B2014" s="3">
        <f>'[1]Radiance Summary'!AB2014</f>
        <v>93.009648189055468</v>
      </c>
      <c r="C2014" s="3">
        <f>'[1]Radiance Summary'!F2014</f>
        <v>26.374758807770878</v>
      </c>
      <c r="D2014" s="3">
        <f>'[1]Radiance Summary'!Z2014</f>
        <v>147.63843972730788</v>
      </c>
    </row>
    <row r="2015" spans="1:4">
      <c r="A2015" s="1">
        <f>'[1]Radiance Summary'!A2015</f>
        <v>2352</v>
      </c>
      <c r="B2015" s="3">
        <f>'[1]Radiance Summary'!AB2015</f>
        <v>92.715991886617161</v>
      </c>
      <c r="C2015" s="3">
        <f>'[1]Radiance Summary'!F2015</f>
        <v>26.303124684944596</v>
      </c>
      <c r="D2015" s="3">
        <f>'[1]Radiance Summary'!Z2015</f>
        <v>147.19485621810756</v>
      </c>
    </row>
    <row r="2016" spans="1:4">
      <c r="A2016" s="1">
        <f>'[1]Radiance Summary'!A2016</f>
        <v>2353</v>
      </c>
      <c r="B2016" s="3">
        <f>'[1]Radiance Summary'!AB2016</f>
        <v>92.417782658436479</v>
      </c>
      <c r="C2016" s="3">
        <f>'[1]Radiance Summary'!F2016</f>
        <v>26.209121276111265</v>
      </c>
      <c r="D2016" s="3">
        <f>'[1]Radiance Summary'!Z2016</f>
        <v>146.74394404772522</v>
      </c>
    </row>
    <row r="2017" spans="1:4">
      <c r="A2017" s="1">
        <f>'[1]Radiance Summary'!A2017</f>
        <v>2354</v>
      </c>
      <c r="B2017" s="3">
        <f>'[1]Radiance Summary'!AB2017</f>
        <v>92.140783194629847</v>
      </c>
      <c r="C2017" s="3">
        <f>'[1]Radiance Summary'!F2017</f>
        <v>26.119831899203263</v>
      </c>
      <c r="D2017" s="3">
        <f>'[1]Radiance Summary'!Z2017</f>
        <v>146.28848584905057</v>
      </c>
    </row>
    <row r="2018" spans="1:4">
      <c r="A2018" s="1">
        <f>'[1]Radiance Summary'!A2018</f>
        <v>2355</v>
      </c>
      <c r="B2018" s="3">
        <f>'[1]Radiance Summary'!AB2018</f>
        <v>91.845886330260882</v>
      </c>
      <c r="C2018" s="3">
        <f>'[1]Radiance Summary'!F2018</f>
        <v>26.045157326646258</v>
      </c>
      <c r="D2018" s="3">
        <f>'[1]Radiance Summary'!Z2018</f>
        <v>145.82905039466169</v>
      </c>
    </row>
    <row r="2019" spans="1:4">
      <c r="A2019" s="1">
        <f>'[1]Radiance Summary'!A2019</f>
        <v>2356</v>
      </c>
      <c r="B2019" s="3">
        <f>'[1]Radiance Summary'!AB2019</f>
        <v>91.548073003028449</v>
      </c>
      <c r="C2019" s="3">
        <f>'[1]Radiance Summary'!F2019</f>
        <v>25.956549903838244</v>
      </c>
      <c r="D2019" s="3">
        <f>'[1]Radiance Summary'!Z2019</f>
        <v>145.36568319021029</v>
      </c>
    </row>
    <row r="2020" spans="1:4">
      <c r="A2020" s="1">
        <f>'[1]Radiance Summary'!A2020</f>
        <v>2357</v>
      </c>
      <c r="B2020" s="3">
        <f>'[1]Radiance Summary'!AB2020</f>
        <v>91.280534851841082</v>
      </c>
      <c r="C2020" s="3">
        <f>'[1]Radiance Summary'!F2020</f>
        <v>25.884840171333668</v>
      </c>
      <c r="D2020" s="3">
        <f>'[1]Radiance Summary'!Z2020</f>
        <v>144.90763271671864</v>
      </c>
    </row>
    <row r="2021" spans="1:4">
      <c r="A2021" s="1">
        <f>'[1]Radiance Summary'!A2021</f>
        <v>2358</v>
      </c>
      <c r="B2021" s="3">
        <f>'[1]Radiance Summary'!AB2021</f>
        <v>91.0278497348272</v>
      </c>
      <c r="C2021" s="3">
        <f>'[1]Radiance Summary'!F2021</f>
        <v>25.819388735314387</v>
      </c>
      <c r="D2021" s="3">
        <f>'[1]Radiance Summary'!Z2021</f>
        <v>144.53431472591137</v>
      </c>
    </row>
    <row r="2022" spans="1:4">
      <c r="A2022" s="1">
        <f>'[1]Radiance Summary'!A2022</f>
        <v>2359</v>
      </c>
      <c r="B2022" s="3">
        <f>'[1]Radiance Summary'!AB2022</f>
        <v>90.780837915498324</v>
      </c>
      <c r="C2022" s="3">
        <f>'[1]Radiance Summary'!F2022</f>
        <v>25.738332566245475</v>
      </c>
      <c r="D2022" s="3">
        <f>'[1]Radiance Summary'!Z2022</f>
        <v>144.1315653345705</v>
      </c>
    </row>
    <row r="2023" spans="1:4">
      <c r="A2023" s="1">
        <f>'[1]Radiance Summary'!A2023</f>
        <v>2360</v>
      </c>
      <c r="B2023" s="3">
        <f>'[1]Radiance Summary'!AB2023</f>
        <v>90.466068338343831</v>
      </c>
      <c r="C2023" s="3">
        <f>'[1]Radiance Summary'!F2023</f>
        <v>25.664123531887206</v>
      </c>
      <c r="D2023" s="3">
        <f>'[1]Radiance Summary'!Z2023</f>
        <v>143.61713605853805</v>
      </c>
    </row>
    <row r="2024" spans="1:4">
      <c r="A2024" s="1">
        <f>'[1]Radiance Summary'!A2024</f>
        <v>2361</v>
      </c>
      <c r="B2024" s="3">
        <f>'[1]Radiance Summary'!AB2024</f>
        <v>90.162320296472274</v>
      </c>
      <c r="C2024" s="3">
        <f>'[1]Radiance Summary'!F2024</f>
        <v>25.586769396253491</v>
      </c>
      <c r="D2024" s="3">
        <f>'[1]Radiance Summary'!Z2024</f>
        <v>143.15949605969945</v>
      </c>
    </row>
    <row r="2025" spans="1:4">
      <c r="A2025" s="1">
        <f>'[1]Radiance Summary'!A2025</f>
        <v>2362</v>
      </c>
      <c r="B2025" s="3">
        <f>'[1]Radiance Summary'!AB2025</f>
        <v>89.90499723993662</v>
      </c>
      <c r="C2025" s="3">
        <f>'[1]Radiance Summary'!F2025</f>
        <v>25.508510572659155</v>
      </c>
      <c r="D2025" s="3">
        <f>'[1]Radiance Summary'!Z2025</f>
        <v>142.74028492702129</v>
      </c>
    </row>
    <row r="2026" spans="1:4">
      <c r="A2026" s="1">
        <f>'[1]Radiance Summary'!A2026</f>
        <v>2363</v>
      </c>
      <c r="B2026" s="3">
        <f>'[1]Radiance Summary'!AB2026</f>
        <v>89.628211280278663</v>
      </c>
      <c r="C2026" s="3">
        <f>'[1]Radiance Summary'!F2026</f>
        <v>25.421979181911876</v>
      </c>
      <c r="D2026" s="3">
        <f>'[1]Radiance Summary'!Z2026</f>
        <v>142.285224631284</v>
      </c>
    </row>
    <row r="2027" spans="1:4">
      <c r="A2027" s="1">
        <f>'[1]Radiance Summary'!A2027</f>
        <v>2364</v>
      </c>
      <c r="B2027" s="3">
        <f>'[1]Radiance Summary'!AB2027</f>
        <v>89.343211396512658</v>
      </c>
      <c r="C2027" s="3">
        <f>'[1]Radiance Summary'!F2027</f>
        <v>25.337637640461523</v>
      </c>
      <c r="D2027" s="3">
        <f>'[1]Radiance Summary'!Z2027</f>
        <v>141.85286880302561</v>
      </c>
    </row>
    <row r="2028" spans="1:4">
      <c r="A2028" s="1">
        <f>'[1]Radiance Summary'!A2028</f>
        <v>2365</v>
      </c>
      <c r="B2028" s="3">
        <f>'[1]Radiance Summary'!AB2028</f>
        <v>89.0657533151889</v>
      </c>
      <c r="C2028" s="3">
        <f>'[1]Radiance Summary'!F2028</f>
        <v>25.263369607664167</v>
      </c>
      <c r="D2028" s="3">
        <f>'[1]Radiance Summary'!Z2028</f>
        <v>141.44196888088794</v>
      </c>
    </row>
    <row r="2029" spans="1:4">
      <c r="A2029" s="1">
        <f>'[1]Radiance Summary'!A2029</f>
        <v>2366</v>
      </c>
      <c r="B2029" s="3">
        <f>'[1]Radiance Summary'!AB2029</f>
        <v>88.748898087103711</v>
      </c>
      <c r="C2029" s="3">
        <f>'[1]Radiance Summary'!F2029</f>
        <v>25.179174382155423</v>
      </c>
      <c r="D2029" s="3">
        <f>'[1]Radiance Summary'!Z2029</f>
        <v>140.95813448914384</v>
      </c>
    </row>
    <row r="2030" spans="1:4">
      <c r="A2030" s="1">
        <f>'[1]Radiance Summary'!A2030</f>
        <v>2367</v>
      </c>
      <c r="B2030" s="3">
        <f>'[1]Radiance Summary'!AB2030</f>
        <v>88.433223146868897</v>
      </c>
      <c r="C2030" s="3">
        <f>'[1]Radiance Summary'!F2030</f>
        <v>25.106460474063336</v>
      </c>
      <c r="D2030" s="3">
        <f>'[1]Radiance Summary'!Z2030</f>
        <v>140.47557049848774</v>
      </c>
    </row>
    <row r="2031" spans="1:4">
      <c r="A2031" s="1">
        <f>'[1]Radiance Summary'!A2031</f>
        <v>2368</v>
      </c>
      <c r="B2031" s="3">
        <f>'[1]Radiance Summary'!AB2031</f>
        <v>88.159963117019856</v>
      </c>
      <c r="C2031" s="3">
        <f>'[1]Radiance Summary'!F2031</f>
        <v>25.030290574148783</v>
      </c>
      <c r="D2031" s="3">
        <f>'[1]Radiance Summary'!Z2031</f>
        <v>140.05877580687536</v>
      </c>
    </row>
    <row r="2032" spans="1:4">
      <c r="A2032" s="1">
        <f>'[1]Radiance Summary'!A2032</f>
        <v>2369</v>
      </c>
      <c r="B2032" s="3">
        <f>'[1]Radiance Summary'!AB2032</f>
        <v>87.886569953919093</v>
      </c>
      <c r="C2032" s="3">
        <f>'[1]Radiance Summary'!F2032</f>
        <v>24.940373227076744</v>
      </c>
      <c r="D2032" s="3">
        <f>'[1]Radiance Summary'!Z2032</f>
        <v>139.60766028613472</v>
      </c>
    </row>
    <row r="2033" spans="1:4">
      <c r="A2033" s="1">
        <f>'[1]Radiance Summary'!A2033</f>
        <v>2370</v>
      </c>
      <c r="B2033" s="3">
        <f>'[1]Radiance Summary'!AB2033</f>
        <v>87.60084817984955</v>
      </c>
      <c r="C2033" s="3">
        <f>'[1]Radiance Summary'!F2033</f>
        <v>24.86180735481598</v>
      </c>
      <c r="D2033" s="3">
        <f>'[1]Radiance Summary'!Z2033</f>
        <v>139.14074071814866</v>
      </c>
    </row>
    <row r="2034" spans="1:4">
      <c r="A2034" s="1">
        <f>'[1]Radiance Summary'!A2034</f>
        <v>2371</v>
      </c>
      <c r="B2034" s="3">
        <f>'[1]Radiance Summary'!AB2034</f>
        <v>87.325994964652665</v>
      </c>
      <c r="C2034" s="3">
        <f>'[1]Radiance Summary'!F2034</f>
        <v>24.779416802646992</v>
      </c>
      <c r="D2034" s="3">
        <f>'[1]Radiance Summary'!Z2034</f>
        <v>138.68391689669463</v>
      </c>
    </row>
    <row r="2035" spans="1:4">
      <c r="A2035" s="1">
        <f>'[1]Radiance Summary'!A2035</f>
        <v>2372</v>
      </c>
      <c r="B2035" s="3">
        <f>'[1]Radiance Summary'!AB2035</f>
        <v>87.110795885181759</v>
      </c>
      <c r="C2035" s="3">
        <f>'[1]Radiance Summary'!F2035</f>
        <v>24.691441158021739</v>
      </c>
      <c r="D2035" s="3">
        <f>'[1]Radiance Summary'!Z2035</f>
        <v>138.33476623133163</v>
      </c>
    </row>
    <row r="2036" spans="1:4">
      <c r="A2036" s="1">
        <f>'[1]Radiance Summary'!A2036</f>
        <v>2373</v>
      </c>
      <c r="B2036" s="3">
        <f>'[1]Radiance Summary'!AB2036</f>
        <v>86.823353095376518</v>
      </c>
      <c r="C2036" s="3">
        <f>'[1]Radiance Summary'!F2036</f>
        <v>24.609247119883431</v>
      </c>
      <c r="D2036" s="3">
        <f>'[1]Radiance Summary'!Z2036</f>
        <v>137.87993485620717</v>
      </c>
    </row>
    <row r="2037" spans="1:4">
      <c r="A2037" s="1">
        <f>'[1]Radiance Summary'!A2037</f>
        <v>2374</v>
      </c>
      <c r="B2037" s="3">
        <f>'[1]Radiance Summary'!AB2037</f>
        <v>86.559472885974031</v>
      </c>
      <c r="C2037" s="3">
        <f>'[1]Radiance Summary'!F2037</f>
        <v>24.534864750577771</v>
      </c>
      <c r="D2037" s="3">
        <f>'[1]Radiance Summary'!Z2037</f>
        <v>137.49522762062546</v>
      </c>
    </row>
    <row r="2038" spans="1:4">
      <c r="A2038" s="1">
        <f>'[1]Radiance Summary'!A2038</f>
        <v>2375</v>
      </c>
      <c r="B2038" s="3">
        <f>'[1]Radiance Summary'!AB2038</f>
        <v>86.278678404725923</v>
      </c>
      <c r="C2038" s="3">
        <f>'[1]Radiance Summary'!F2038</f>
        <v>24.452564087130519</v>
      </c>
      <c r="D2038" s="3">
        <f>'[1]Radiance Summary'!Z2038</f>
        <v>137.04751368336696</v>
      </c>
    </row>
    <row r="2039" spans="1:4">
      <c r="A2039" s="1">
        <f>'[1]Radiance Summary'!A2039</f>
        <v>2376</v>
      </c>
      <c r="B2039" s="3">
        <f>'[1]Radiance Summary'!AB2039</f>
        <v>85.985042512079545</v>
      </c>
      <c r="C2039" s="3">
        <f>'[1]Radiance Summary'!F2039</f>
        <v>24.380067469721705</v>
      </c>
      <c r="D2039" s="3">
        <f>'[1]Radiance Summary'!Z2039</f>
        <v>136.59120565010062</v>
      </c>
    </row>
    <row r="2040" spans="1:4">
      <c r="A2040" s="1">
        <f>'[1]Radiance Summary'!A2040</f>
        <v>2377</v>
      </c>
      <c r="B2040" s="3">
        <f>'[1]Radiance Summary'!AB2040</f>
        <v>85.691204950768736</v>
      </c>
      <c r="C2040" s="3">
        <f>'[1]Radiance Summary'!F2040</f>
        <v>24.30485791518101</v>
      </c>
      <c r="D2040" s="3">
        <f>'[1]Radiance Summary'!Z2040</f>
        <v>136.0938590665275</v>
      </c>
    </row>
    <row r="2041" spans="1:4">
      <c r="A2041" s="1">
        <f>'[1]Radiance Summary'!A2041</f>
        <v>2378</v>
      </c>
      <c r="B2041" s="3">
        <f>'[1]Radiance Summary'!AB2041</f>
        <v>85.442178032269823</v>
      </c>
      <c r="C2041" s="3">
        <f>'[1]Radiance Summary'!F2041</f>
        <v>24.23039203229802</v>
      </c>
      <c r="D2041" s="3">
        <f>'[1]Radiance Summary'!Z2041</f>
        <v>135.65458093611605</v>
      </c>
    </row>
    <row r="2042" spans="1:4">
      <c r="A2042" s="1">
        <f>'[1]Radiance Summary'!A2042</f>
        <v>2379</v>
      </c>
      <c r="B2042" s="3">
        <f>'[1]Radiance Summary'!AB2042</f>
        <v>85.142390636698025</v>
      </c>
      <c r="C2042" s="3">
        <f>'[1]Radiance Summary'!F2042</f>
        <v>24.151812725365932</v>
      </c>
      <c r="D2042" s="3">
        <f>'[1]Radiance Summary'!Z2042</f>
        <v>135.16095816779227</v>
      </c>
    </row>
    <row r="2043" spans="1:4">
      <c r="A2043" s="1">
        <f>'[1]Radiance Summary'!A2043</f>
        <v>2380</v>
      </c>
      <c r="B2043" s="3">
        <f>'[1]Radiance Summary'!AB2043</f>
        <v>84.844689987438613</v>
      </c>
      <c r="C2043" s="3">
        <f>'[1]Radiance Summary'!F2043</f>
        <v>24.083652407283299</v>
      </c>
      <c r="D2043" s="3">
        <f>'[1]Radiance Summary'!Z2043</f>
        <v>134.68221956160582</v>
      </c>
    </row>
    <row r="2044" spans="1:4">
      <c r="A2044" s="1">
        <f>'[1]Radiance Summary'!A2044</f>
        <v>2381</v>
      </c>
      <c r="B2044" s="3">
        <f>'[1]Radiance Summary'!AB2044</f>
        <v>84.536971817673589</v>
      </c>
      <c r="C2044" s="3">
        <f>'[1]Radiance Summary'!F2044</f>
        <v>23.99347630807404</v>
      </c>
      <c r="D2044" s="3">
        <f>'[1]Radiance Summary'!Z2044</f>
        <v>134.21866490212756</v>
      </c>
    </row>
    <row r="2045" spans="1:4">
      <c r="A2045" s="1">
        <f>'[1]Radiance Summary'!A2045</f>
        <v>2382</v>
      </c>
      <c r="B2045" s="3">
        <f>'[1]Radiance Summary'!AB2045</f>
        <v>84.25918132397247</v>
      </c>
      <c r="C2045" s="3">
        <f>'[1]Radiance Summary'!F2045</f>
        <v>23.893041474264137</v>
      </c>
      <c r="D2045" s="3">
        <f>'[1]Radiance Summary'!Z2045</f>
        <v>133.81603671617009</v>
      </c>
    </row>
    <row r="2046" spans="1:4">
      <c r="A2046" s="1">
        <f>'[1]Radiance Summary'!A2046</f>
        <v>2383</v>
      </c>
      <c r="B2046" s="3">
        <f>'[1]Radiance Summary'!AB2046</f>
        <v>83.996566077783598</v>
      </c>
      <c r="C2046" s="3">
        <f>'[1]Radiance Summary'!F2046</f>
        <v>23.816931950712757</v>
      </c>
      <c r="D2046" s="3">
        <f>'[1]Radiance Summary'!Z2046</f>
        <v>133.41157068093594</v>
      </c>
    </row>
    <row r="2047" spans="1:4">
      <c r="A2047" s="1">
        <f>'[1]Radiance Summary'!A2047</f>
        <v>2384</v>
      </c>
      <c r="B2047" s="3">
        <f>'[1]Radiance Summary'!AB2047</f>
        <v>83.73230531498649</v>
      </c>
      <c r="C2047" s="3">
        <f>'[1]Radiance Summary'!F2047</f>
        <v>23.734950288314494</v>
      </c>
      <c r="D2047" s="3">
        <f>'[1]Radiance Summary'!Z2047</f>
        <v>132.97557183116436</v>
      </c>
    </row>
    <row r="2048" spans="1:4">
      <c r="A2048" s="1">
        <f>'[1]Radiance Summary'!A2048</f>
        <v>2385</v>
      </c>
      <c r="B2048" s="3">
        <f>'[1]Radiance Summary'!AB2048</f>
        <v>83.468186825580673</v>
      </c>
      <c r="C2048" s="3">
        <f>'[1]Radiance Summary'!F2048</f>
        <v>23.652818193205214</v>
      </c>
      <c r="D2048" s="3">
        <f>'[1]Radiance Summary'!Z2048</f>
        <v>132.57129442874395</v>
      </c>
    </row>
    <row r="2049" spans="1:4">
      <c r="A2049" s="1">
        <f>'[1]Radiance Summary'!A2049</f>
        <v>2386</v>
      </c>
      <c r="B2049" s="3">
        <f>'[1]Radiance Summary'!AB2049</f>
        <v>83.210236912570821</v>
      </c>
      <c r="C2049" s="3">
        <f>'[1]Radiance Summary'!F2049</f>
        <v>23.591109557329144</v>
      </c>
      <c r="D2049" s="3">
        <f>'[1]Radiance Summary'!Z2049</f>
        <v>132.19050476779077</v>
      </c>
    </row>
    <row r="2050" spans="1:4">
      <c r="A2050" s="1">
        <f>'[1]Radiance Summary'!A2050</f>
        <v>2387</v>
      </c>
      <c r="B2050" s="3">
        <f>'[1]Radiance Summary'!AB2050</f>
        <v>82.940675794706053</v>
      </c>
      <c r="C2050" s="3">
        <f>'[1]Radiance Summary'!F2050</f>
        <v>23.524225175747951</v>
      </c>
      <c r="D2050" s="3">
        <f>'[1]Radiance Summary'!Z2050</f>
        <v>131.77318955310307</v>
      </c>
    </row>
    <row r="2051" spans="1:4">
      <c r="A2051" s="1">
        <f>'[1]Radiance Summary'!A2051</f>
        <v>2388</v>
      </c>
      <c r="B2051" s="3">
        <f>'[1]Radiance Summary'!AB2051</f>
        <v>82.670648847066445</v>
      </c>
      <c r="C2051" s="3">
        <f>'[1]Radiance Summary'!F2051</f>
        <v>23.457480586589462</v>
      </c>
      <c r="D2051" s="3">
        <f>'[1]Radiance Summary'!Z2051</f>
        <v>131.35952827804817</v>
      </c>
    </row>
    <row r="2052" spans="1:4">
      <c r="A2052" s="1">
        <f>'[1]Radiance Summary'!A2052</f>
        <v>2389</v>
      </c>
      <c r="B2052" s="3">
        <f>'[1]Radiance Summary'!AB2052</f>
        <v>82.434475933741766</v>
      </c>
      <c r="C2052" s="3">
        <f>'[1]Radiance Summary'!F2052</f>
        <v>23.399978583352247</v>
      </c>
      <c r="D2052" s="3">
        <f>'[1]Radiance Summary'!Z2052</f>
        <v>130.98452193813287</v>
      </c>
    </row>
    <row r="2053" spans="1:4">
      <c r="A2053" s="1">
        <f>'[1]Radiance Summary'!A2053</f>
        <v>2390</v>
      </c>
      <c r="B2053" s="3">
        <f>'[1]Radiance Summary'!AB2053</f>
        <v>82.179055059327041</v>
      </c>
      <c r="C2053" s="3">
        <f>'[1]Radiance Summary'!F2053</f>
        <v>23.326798697202896</v>
      </c>
      <c r="D2053" s="3">
        <f>'[1]Radiance Summary'!Z2053</f>
        <v>130.57863637246663</v>
      </c>
    </row>
    <row r="2054" spans="1:4">
      <c r="A2054" s="1">
        <f>'[1]Radiance Summary'!A2054</f>
        <v>2391</v>
      </c>
      <c r="B2054" s="3">
        <f>'[1]Radiance Summary'!AB2054</f>
        <v>81.965385246216215</v>
      </c>
      <c r="C2054" s="3">
        <f>'[1]Radiance Summary'!F2054</f>
        <v>23.242745897282671</v>
      </c>
      <c r="D2054" s="3">
        <f>'[1]Radiance Summary'!Z2054</f>
        <v>130.21770635820371</v>
      </c>
    </row>
    <row r="2055" spans="1:4">
      <c r="A2055" s="1">
        <f>'[1]Radiance Summary'!A2055</f>
        <v>2392</v>
      </c>
      <c r="B2055" s="3">
        <f>'[1]Radiance Summary'!AB2055</f>
        <v>81.754630943650398</v>
      </c>
      <c r="C2055" s="3">
        <f>'[1]Radiance Summary'!F2055</f>
        <v>23.15561463262631</v>
      </c>
      <c r="D2055" s="3">
        <f>'[1]Radiance Summary'!Z2055</f>
        <v>129.8531068554903</v>
      </c>
    </row>
    <row r="2056" spans="1:4">
      <c r="A2056" s="1">
        <f>'[1]Radiance Summary'!A2056</f>
        <v>2393</v>
      </c>
      <c r="B2056" s="3">
        <f>'[1]Radiance Summary'!AB2056</f>
        <v>81.471195105753424</v>
      </c>
      <c r="C2056" s="3">
        <f>'[1]Radiance Summary'!F2056</f>
        <v>23.064276573688531</v>
      </c>
      <c r="D2056" s="3">
        <f>'[1]Radiance Summary'!Z2056</f>
        <v>129.40257556103325</v>
      </c>
    </row>
    <row r="2057" spans="1:4">
      <c r="A2057" s="1">
        <f>'[1]Radiance Summary'!A2057</f>
        <v>2394</v>
      </c>
      <c r="B2057" s="3">
        <f>'[1]Radiance Summary'!AB2057</f>
        <v>81.202336979013836</v>
      </c>
      <c r="C2057" s="3">
        <f>'[1]Radiance Summary'!F2057</f>
        <v>22.978794697910271</v>
      </c>
      <c r="D2057" s="3">
        <f>'[1]Radiance Summary'!Z2057</f>
        <v>128.98246256785808</v>
      </c>
    </row>
    <row r="2058" spans="1:4">
      <c r="A2058" s="1">
        <f>'[1]Radiance Summary'!A2058</f>
        <v>2395</v>
      </c>
      <c r="B2058" s="3">
        <f>'[1]Radiance Summary'!AB2058</f>
        <v>80.94292799071853</v>
      </c>
      <c r="C2058" s="3">
        <f>'[1]Radiance Summary'!F2058</f>
        <v>22.901656952677598</v>
      </c>
      <c r="D2058" s="3">
        <f>'[1]Radiance Summary'!Z2058</f>
        <v>128.54958402145951</v>
      </c>
    </row>
    <row r="2059" spans="1:4">
      <c r="A2059" s="1">
        <f>'[1]Radiance Summary'!A2059</f>
        <v>2396</v>
      </c>
      <c r="B2059" s="3">
        <f>'[1]Radiance Summary'!AB2059</f>
        <v>80.647312625020177</v>
      </c>
      <c r="C2059" s="3">
        <f>'[1]Radiance Summary'!F2059</f>
        <v>22.839635111135603</v>
      </c>
      <c r="D2059" s="3">
        <f>'[1]Radiance Summary'!Z2059</f>
        <v>128.0823601167013</v>
      </c>
    </row>
    <row r="2060" spans="1:4">
      <c r="A2060" s="1">
        <f>'[1]Radiance Summary'!A2060</f>
        <v>2397</v>
      </c>
      <c r="B2060" s="3">
        <f>'[1]Radiance Summary'!AB2060</f>
        <v>80.39485731352309</v>
      </c>
      <c r="C2060" s="3">
        <f>'[1]Radiance Summary'!F2060</f>
        <v>22.772480706240557</v>
      </c>
      <c r="D2060" s="3">
        <f>'[1]Radiance Summary'!Z2060</f>
        <v>127.65965368382254</v>
      </c>
    </row>
    <row r="2061" spans="1:4">
      <c r="A2061" s="1">
        <f>'[1]Radiance Summary'!A2061</f>
        <v>2398</v>
      </c>
      <c r="B2061" s="3">
        <f>'[1]Radiance Summary'!AB2061</f>
        <v>80.155469607301981</v>
      </c>
      <c r="C2061" s="3">
        <f>'[1]Radiance Summary'!F2061</f>
        <v>22.692841654632307</v>
      </c>
      <c r="D2061" s="3">
        <f>'[1]Radiance Summary'!Z2061</f>
        <v>127.21466379678807</v>
      </c>
    </row>
    <row r="2062" spans="1:4">
      <c r="A2062" s="1">
        <f>'[1]Radiance Summary'!A2062</f>
        <v>2399</v>
      </c>
      <c r="B2062" s="3">
        <f>'[1]Radiance Summary'!AB2062</f>
        <v>79.845631183164883</v>
      </c>
      <c r="C2062" s="3">
        <f>'[1]Radiance Summary'!F2062</f>
        <v>22.61971587203977</v>
      </c>
      <c r="D2062" s="3">
        <f>'[1]Radiance Summary'!Z2062</f>
        <v>126.74594814356212</v>
      </c>
    </row>
    <row r="2063" spans="1:4">
      <c r="A2063" s="1">
        <f>'[1]Radiance Summary'!A2063</f>
        <v>2400</v>
      </c>
      <c r="B2063" s="3">
        <f>'[1]Radiance Summary'!AB2063</f>
        <v>79.543925208046602</v>
      </c>
      <c r="C2063" s="3">
        <f>'[1]Radiance Summary'!F2063</f>
        <v>22.538667269661527</v>
      </c>
      <c r="D2063" s="3">
        <f>'[1]Radiance Summary'!Z2063</f>
        <v>126.29100836354974</v>
      </c>
    </row>
    <row r="2064" spans="1:4">
      <c r="A2064" s="1">
        <f>'[1]Radiance Summary'!A2064</f>
        <v>2401</v>
      </c>
      <c r="B2064" s="3">
        <f>'[1]Radiance Summary'!AB2064</f>
        <v>79.239640229459184</v>
      </c>
      <c r="C2064" s="3">
        <f>'[1]Radiance Summary'!F2064</f>
        <v>22.44878351888017</v>
      </c>
      <c r="D2064" s="3">
        <f>'[1]Radiance Summary'!Z2064</f>
        <v>125.81213815811881</v>
      </c>
    </row>
    <row r="2065" spans="1:4">
      <c r="A2065" s="1">
        <f>'[1]Radiance Summary'!A2065</f>
        <v>2402</v>
      </c>
      <c r="B2065" s="3">
        <f>'[1]Radiance Summary'!AB2065</f>
        <v>78.958997381890981</v>
      </c>
      <c r="C2065" s="3">
        <f>'[1]Radiance Summary'!F2065</f>
        <v>22.372694262356195</v>
      </c>
      <c r="D2065" s="3">
        <f>'[1]Radiance Summary'!Z2065</f>
        <v>125.38669757439777</v>
      </c>
    </row>
    <row r="2066" spans="1:4">
      <c r="A2066" s="1">
        <f>'[1]Radiance Summary'!A2066</f>
        <v>2403</v>
      </c>
      <c r="B2066" s="3">
        <f>'[1]Radiance Summary'!AB2066</f>
        <v>78.676686559747495</v>
      </c>
      <c r="C2066" s="3">
        <f>'[1]Radiance Summary'!F2066</f>
        <v>22.2931898717388</v>
      </c>
      <c r="D2066" s="3">
        <f>'[1]Radiance Summary'!Z2066</f>
        <v>124.95632147796272</v>
      </c>
    </row>
    <row r="2067" spans="1:4">
      <c r="A2067" s="1">
        <f>'[1]Radiance Summary'!A2067</f>
        <v>2404</v>
      </c>
      <c r="B2067" s="3">
        <f>'[1]Radiance Summary'!AB2067</f>
        <v>78.364005361093163</v>
      </c>
      <c r="C2067" s="3">
        <f>'[1]Radiance Summary'!F2067</f>
        <v>22.203913628092543</v>
      </c>
      <c r="D2067" s="3">
        <f>'[1]Radiance Summary'!Z2067</f>
        <v>124.46148163581661</v>
      </c>
    </row>
    <row r="2068" spans="1:4">
      <c r="A2068" s="1">
        <f>'[1]Radiance Summary'!A2068</f>
        <v>2405</v>
      </c>
      <c r="B2068" s="3">
        <f>'[1]Radiance Summary'!AB2068</f>
        <v>78.0334981250016</v>
      </c>
      <c r="C2068" s="3">
        <f>'[1]Radiance Summary'!F2068</f>
        <v>22.130246260464091</v>
      </c>
      <c r="D2068" s="3">
        <f>'[1]Radiance Summary'!Z2068</f>
        <v>123.94361001517649</v>
      </c>
    </row>
    <row r="2069" spans="1:4">
      <c r="A2069" s="1">
        <f>'[1]Radiance Summary'!A2069</f>
        <v>2406</v>
      </c>
      <c r="B2069" s="3">
        <f>'[1]Radiance Summary'!AB2069</f>
        <v>77.688456040463336</v>
      </c>
      <c r="C2069" s="3">
        <f>'[1]Radiance Summary'!F2069</f>
        <v>22.037899256775841</v>
      </c>
      <c r="D2069" s="3">
        <f>'[1]Radiance Summary'!Z2069</f>
        <v>123.38109300019278</v>
      </c>
    </row>
    <row r="2070" spans="1:4">
      <c r="A2070" s="1">
        <f>'[1]Radiance Summary'!A2070</f>
        <v>2407</v>
      </c>
      <c r="B2070" s="3">
        <f>'[1]Radiance Summary'!AB2070</f>
        <v>77.338754897971342</v>
      </c>
      <c r="C2070" s="3">
        <f>'[1]Radiance Summary'!F2070</f>
        <v>21.934146934051707</v>
      </c>
      <c r="D2070" s="3">
        <f>'[1]Radiance Summary'!Z2070</f>
        <v>122.81442759356925</v>
      </c>
    </row>
    <row r="2071" spans="1:4">
      <c r="A2071" s="1">
        <f>'[1]Radiance Summary'!A2071</f>
        <v>2408</v>
      </c>
      <c r="B2071" s="3">
        <f>'[1]Radiance Summary'!AB2071</f>
        <v>76.985703190765776</v>
      </c>
      <c r="C2071" s="3">
        <f>'[1]Radiance Summary'!F2071</f>
        <v>21.842239940641008</v>
      </c>
      <c r="D2071" s="3">
        <f>'[1]Radiance Summary'!Z2071</f>
        <v>122.24793170577743</v>
      </c>
    </row>
    <row r="2072" spans="1:4">
      <c r="A2072" s="1">
        <f>'[1]Radiance Summary'!A2072</f>
        <v>2409</v>
      </c>
      <c r="B2072" s="3">
        <f>'[1]Radiance Summary'!AB2072</f>
        <v>76.634334322661132</v>
      </c>
      <c r="C2072" s="3">
        <f>'[1]Radiance Summary'!F2072</f>
        <v>21.733561489236205</v>
      </c>
      <c r="D2072" s="3">
        <f>'[1]Radiance Summary'!Z2072</f>
        <v>121.66679921979079</v>
      </c>
    </row>
    <row r="2073" spans="1:4">
      <c r="A2073" s="1">
        <f>'[1]Radiance Summary'!A2073</f>
        <v>2410</v>
      </c>
      <c r="B2073" s="3">
        <f>'[1]Radiance Summary'!AB2073</f>
        <v>76.303285847907034</v>
      </c>
      <c r="C2073" s="3">
        <f>'[1]Radiance Summary'!F2073</f>
        <v>21.624636412153063</v>
      </c>
      <c r="D2073" s="3">
        <f>'[1]Radiance Summary'!Z2073</f>
        <v>121.15193634925643</v>
      </c>
    </row>
    <row r="2074" spans="1:4">
      <c r="A2074" s="1">
        <f>'[1]Radiance Summary'!A2074</f>
        <v>2411</v>
      </c>
      <c r="B2074" s="3">
        <f>'[1]Radiance Summary'!AB2074</f>
        <v>75.953111888599338</v>
      </c>
      <c r="C2074" s="3">
        <f>'[1]Radiance Summary'!F2074</f>
        <v>21.516721418976722</v>
      </c>
      <c r="D2074" s="3">
        <f>'[1]Radiance Summary'!Z2074</f>
        <v>120.62671776267675</v>
      </c>
    </row>
    <row r="2075" spans="1:4">
      <c r="A2075" s="1">
        <f>'[1]Radiance Summary'!A2075</f>
        <v>2412</v>
      </c>
      <c r="B2075" s="3">
        <f>'[1]Radiance Summary'!AB2075</f>
        <v>75.59524650737697</v>
      </c>
      <c r="C2075" s="3">
        <f>'[1]Radiance Summary'!F2075</f>
        <v>21.406833077604919</v>
      </c>
      <c r="D2075" s="3">
        <f>'[1]Radiance Summary'!Z2075</f>
        <v>120.05808389706294</v>
      </c>
    </row>
    <row r="2076" spans="1:4">
      <c r="A2076" s="1">
        <f>'[1]Radiance Summary'!A2076</f>
        <v>2413</v>
      </c>
      <c r="B2076" s="3">
        <f>'[1]Radiance Summary'!AB2076</f>
        <v>75.238836365121031</v>
      </c>
      <c r="C2076" s="3">
        <f>'[1]Radiance Summary'!F2076</f>
        <v>21.321748571668234</v>
      </c>
      <c r="D2076" s="3">
        <f>'[1]Radiance Summary'!Z2076</f>
        <v>119.53014565976433</v>
      </c>
    </row>
    <row r="2077" spans="1:4">
      <c r="A2077" s="1">
        <f>'[1]Radiance Summary'!A2077</f>
        <v>2414</v>
      </c>
      <c r="B2077" s="3">
        <f>'[1]Radiance Summary'!AB2077</f>
        <v>74.861617107896208</v>
      </c>
      <c r="C2077" s="3">
        <f>'[1]Radiance Summary'!F2077</f>
        <v>21.23859887009791</v>
      </c>
      <c r="D2077" s="3">
        <f>'[1]Radiance Summary'!Z2077</f>
        <v>118.92942275704335</v>
      </c>
    </row>
    <row r="2078" spans="1:4">
      <c r="A2078" s="1">
        <f>'[1]Radiance Summary'!A2078</f>
        <v>2415</v>
      </c>
      <c r="B2078" s="3">
        <f>'[1]Radiance Summary'!AB2078</f>
        <v>74.528736666626145</v>
      </c>
      <c r="C2078" s="3">
        <f>'[1]Radiance Summary'!F2078</f>
        <v>21.157594422095308</v>
      </c>
      <c r="D2078" s="3">
        <f>'[1]Radiance Summary'!Z2078</f>
        <v>118.36155999848783</v>
      </c>
    </row>
    <row r="2079" spans="1:4">
      <c r="A2079" s="1">
        <f>'[1]Radiance Summary'!A2079</f>
        <v>2416</v>
      </c>
      <c r="B2079" s="3">
        <f>'[1]Radiance Summary'!AB2079</f>
        <v>74.232159017026063</v>
      </c>
      <c r="C2079" s="3">
        <f>'[1]Radiance Summary'!F2079</f>
        <v>21.087622971044272</v>
      </c>
      <c r="D2079" s="3">
        <f>'[1]Radiance Summary'!Z2079</f>
        <v>117.88113124111686</v>
      </c>
    </row>
    <row r="2080" spans="1:4">
      <c r="A2080" s="1">
        <f>'[1]Radiance Summary'!A2080</f>
        <v>2417</v>
      </c>
      <c r="B2080" s="3">
        <f>'[1]Radiance Summary'!AB2080</f>
        <v>73.88721589932031</v>
      </c>
      <c r="C2080" s="3">
        <f>'[1]Radiance Summary'!F2080</f>
        <v>20.980825969111127</v>
      </c>
      <c r="D2080" s="3">
        <f>'[1]Radiance Summary'!Z2080</f>
        <v>117.29607228059342</v>
      </c>
    </row>
    <row r="2081" spans="1:4">
      <c r="A2081" s="1">
        <f>'[1]Radiance Summary'!A2081</f>
        <v>2418</v>
      </c>
      <c r="B2081" s="3">
        <f>'[1]Radiance Summary'!AB2081</f>
        <v>73.546414875115204</v>
      </c>
      <c r="C2081" s="3">
        <f>'[1]Radiance Summary'!F2081</f>
        <v>20.859853002225925</v>
      </c>
      <c r="D2081" s="3">
        <f>'[1]Radiance Summary'!Z2081</f>
        <v>116.75295115891122</v>
      </c>
    </row>
    <row r="2082" spans="1:4">
      <c r="A2082" s="1">
        <f>'[1]Radiance Summary'!A2082</f>
        <v>2419</v>
      </c>
      <c r="B2082" s="3">
        <f>'[1]Radiance Summary'!AB2082</f>
        <v>73.223134747497042</v>
      </c>
      <c r="C2082" s="3">
        <f>'[1]Radiance Summary'!F2082</f>
        <v>20.760484529243989</v>
      </c>
      <c r="D2082" s="3">
        <f>'[1]Radiance Summary'!Z2082</f>
        <v>116.25341271479793</v>
      </c>
    </row>
    <row r="2083" spans="1:4">
      <c r="A2083" s="1">
        <f>'[1]Radiance Summary'!A2083</f>
        <v>2420</v>
      </c>
      <c r="B2083" s="3">
        <f>'[1]Radiance Summary'!AB2083</f>
        <v>72.848928901334986</v>
      </c>
      <c r="C2083" s="3">
        <f>'[1]Radiance Summary'!F2083</f>
        <v>20.663168130876034</v>
      </c>
      <c r="D2083" s="3">
        <f>'[1]Radiance Summary'!Z2083</f>
        <v>115.66492746945272</v>
      </c>
    </row>
    <row r="2084" spans="1:4">
      <c r="A2084" s="1">
        <f>'[1]Radiance Summary'!A2084</f>
        <v>2421</v>
      </c>
      <c r="B2084" s="3">
        <f>'[1]Radiance Summary'!AB2084</f>
        <v>72.509671412892004</v>
      </c>
      <c r="C2084" s="3">
        <f>'[1]Radiance Summary'!F2084</f>
        <v>20.566310108349931</v>
      </c>
      <c r="D2084" s="3">
        <f>'[1]Radiance Summary'!Z2084</f>
        <v>115.14259037253854</v>
      </c>
    </row>
    <row r="2085" spans="1:4">
      <c r="A2085" s="1">
        <f>'[1]Radiance Summary'!A2085</f>
        <v>2422</v>
      </c>
      <c r="B2085" s="3">
        <f>'[1]Radiance Summary'!AB2085</f>
        <v>72.19862428080215</v>
      </c>
      <c r="C2085" s="3">
        <f>'[1]Radiance Summary'!F2085</f>
        <v>20.47629123939889</v>
      </c>
      <c r="D2085" s="3">
        <f>'[1]Radiance Summary'!Z2085</f>
        <v>114.67227905492989</v>
      </c>
    </row>
    <row r="2086" spans="1:4">
      <c r="A2086" s="1">
        <f>'[1]Radiance Summary'!A2086</f>
        <v>2423</v>
      </c>
      <c r="B2086" s="3">
        <f>'[1]Radiance Summary'!AB2086</f>
        <v>71.902670305112778</v>
      </c>
      <c r="C2086" s="3">
        <f>'[1]Radiance Summary'!F2086</f>
        <v>20.39010099332349</v>
      </c>
      <c r="D2086" s="3">
        <f>'[1]Radiance Summary'!Z2086</f>
        <v>114.19669355853678</v>
      </c>
    </row>
    <row r="2087" spans="1:4">
      <c r="A2087" s="1">
        <f>'[1]Radiance Summary'!A2087</f>
        <v>2424</v>
      </c>
      <c r="B2087" s="3">
        <f>'[1]Radiance Summary'!AB2087</f>
        <v>71.628373793674143</v>
      </c>
      <c r="C2087" s="3">
        <f>'[1]Radiance Summary'!F2087</f>
        <v>20.29805019219058</v>
      </c>
      <c r="D2087" s="3">
        <f>'[1]Radiance Summary'!Z2087</f>
        <v>113.72447431895459</v>
      </c>
    </row>
    <row r="2088" spans="1:4">
      <c r="A2088" s="1">
        <f>'[1]Radiance Summary'!A2088</f>
        <v>2425</v>
      </c>
      <c r="B2088" s="3">
        <f>'[1]Radiance Summary'!AB2088</f>
        <v>71.324573788608163</v>
      </c>
      <c r="C2088" s="3">
        <f>'[1]Radiance Summary'!F2088</f>
        <v>20.200904436884191</v>
      </c>
      <c r="D2088" s="3">
        <f>'[1]Radiance Summary'!Z2088</f>
        <v>113.2227247193279</v>
      </c>
    </row>
    <row r="2089" spans="1:4">
      <c r="A2089" s="1">
        <f>'[1]Radiance Summary'!A2089</f>
        <v>2426</v>
      </c>
      <c r="B2089" s="3">
        <f>'[1]Radiance Summary'!AB2089</f>
        <v>70.998309586723877</v>
      </c>
      <c r="C2089" s="3">
        <f>'[1]Radiance Summary'!F2089</f>
        <v>20.123310868061157</v>
      </c>
      <c r="D2089" s="3">
        <f>'[1]Radiance Summary'!Z2089</f>
        <v>112.70217048631267</v>
      </c>
    </row>
    <row r="2090" spans="1:4">
      <c r="A2090" s="1">
        <f>'[1]Radiance Summary'!A2090</f>
        <v>2427</v>
      </c>
      <c r="B2090" s="3">
        <f>'[1]Radiance Summary'!AB2090</f>
        <v>70.634767597708731</v>
      </c>
      <c r="C2090" s="3">
        <f>'[1]Radiance Summary'!F2090</f>
        <v>20.044961595495195</v>
      </c>
      <c r="D2090" s="3">
        <f>'[1]Radiance Summary'!Z2090</f>
        <v>112.15815103325141</v>
      </c>
    </row>
    <row r="2091" spans="1:4">
      <c r="A2091" s="1">
        <f>'[1]Radiance Summary'!A2091</f>
        <v>2428</v>
      </c>
      <c r="B2091" s="3">
        <f>'[1]Radiance Summary'!AB2091</f>
        <v>70.234130286134572</v>
      </c>
      <c r="C2091" s="3">
        <f>'[1]Radiance Summary'!F2091</f>
        <v>19.938673514297587</v>
      </c>
      <c r="D2091" s="3">
        <f>'[1]Radiance Summary'!Z2091</f>
        <v>111.60162382775731</v>
      </c>
    </row>
    <row r="2092" spans="1:4">
      <c r="A2092" s="1">
        <f>'[1]Radiance Summary'!A2092</f>
        <v>2429</v>
      </c>
      <c r="B2092" s="3">
        <f>'[1]Radiance Summary'!AB2092</f>
        <v>69.845254506729063</v>
      </c>
      <c r="C2092" s="3">
        <f>'[1]Radiance Summary'!F2092</f>
        <v>19.826299592635284</v>
      </c>
      <c r="D2092" s="3">
        <f>'[1]Radiance Summary'!Z2092</f>
        <v>111.00682362446673</v>
      </c>
    </row>
    <row r="2093" spans="1:4">
      <c r="A2093" s="1">
        <f>'[1]Radiance Summary'!A2093</f>
        <v>2430</v>
      </c>
      <c r="B2093" s="3">
        <f>'[1]Radiance Summary'!AB2093</f>
        <v>69.499935936390344</v>
      </c>
      <c r="C2093" s="3">
        <f>'[1]Radiance Summary'!F2093</f>
        <v>19.707546884390677</v>
      </c>
      <c r="D2093" s="3">
        <f>'[1]Radiance Summary'!Z2093</f>
        <v>110.41862668049504</v>
      </c>
    </row>
    <row r="2094" spans="1:4">
      <c r="A2094" s="1">
        <f>'[1]Radiance Summary'!A2094</f>
        <v>2431</v>
      </c>
      <c r="B2094" s="3">
        <f>'[1]Radiance Summary'!AB2094</f>
        <v>69.164542757944119</v>
      </c>
      <c r="C2094" s="3">
        <f>'[1]Radiance Summary'!F2094</f>
        <v>19.599215442342544</v>
      </c>
      <c r="D2094" s="3">
        <f>'[1]Radiance Summary'!Z2094</f>
        <v>109.81608598656888</v>
      </c>
    </row>
    <row r="2095" spans="1:4">
      <c r="A2095" s="1">
        <f>'[1]Radiance Summary'!A2095</f>
        <v>2432</v>
      </c>
      <c r="B2095" s="3">
        <f>'[1]Radiance Summary'!AB2095</f>
        <v>68.80794268673101</v>
      </c>
      <c r="C2095" s="3">
        <f>'[1]Radiance Summary'!F2095</f>
        <v>19.501090914859557</v>
      </c>
      <c r="D2095" s="3">
        <f>'[1]Radiance Summary'!Z2095</f>
        <v>109.20343656210437</v>
      </c>
    </row>
    <row r="2096" spans="1:4">
      <c r="A2096" s="1">
        <f>'[1]Radiance Summary'!A2096</f>
        <v>2433</v>
      </c>
      <c r="B2096" s="3">
        <f>'[1]Radiance Summary'!AB2096</f>
        <v>68.377696439106955</v>
      </c>
      <c r="C2096" s="3">
        <f>'[1]Radiance Summary'!F2096</f>
        <v>19.392112336433922</v>
      </c>
      <c r="D2096" s="3">
        <f>'[1]Radiance Summary'!Z2096</f>
        <v>108.56529743115098</v>
      </c>
    </row>
    <row r="2097" spans="1:4">
      <c r="A2097" s="1">
        <f>'[1]Radiance Summary'!A2097</f>
        <v>2434</v>
      </c>
      <c r="B2097" s="3">
        <f>'[1]Radiance Summary'!AB2097</f>
        <v>67.982451294771707</v>
      </c>
      <c r="C2097" s="3">
        <f>'[1]Radiance Summary'!F2097</f>
        <v>19.290341176666814</v>
      </c>
      <c r="D2097" s="3">
        <f>'[1]Radiance Summary'!Z2097</f>
        <v>107.98381339449193</v>
      </c>
    </row>
    <row r="2098" spans="1:4">
      <c r="A2098" s="1">
        <f>'[1]Radiance Summary'!A2098</f>
        <v>2435</v>
      </c>
      <c r="B2098" s="3">
        <f>'[1]Radiance Summary'!AB2098</f>
        <v>67.600492696343778</v>
      </c>
      <c r="C2098" s="3">
        <f>'[1]Radiance Summary'!F2098</f>
        <v>19.181236614701735</v>
      </c>
      <c r="D2098" s="3">
        <f>'[1]Radiance Summary'!Z2098</f>
        <v>107.39727076694558</v>
      </c>
    </row>
    <row r="2099" spans="1:4">
      <c r="A2099" s="1">
        <f>'[1]Radiance Summary'!A2099</f>
        <v>2436</v>
      </c>
      <c r="B2099" s="3">
        <f>'[1]Radiance Summary'!AB2099</f>
        <v>67.242539272647448</v>
      </c>
      <c r="C2099" s="3">
        <f>'[1]Radiance Summary'!F2099</f>
        <v>19.071297428834907</v>
      </c>
      <c r="D2099" s="3">
        <f>'[1]Radiance Summary'!Z2099</f>
        <v>106.83079578128448</v>
      </c>
    </row>
    <row r="2100" spans="1:4">
      <c r="A2100" s="1">
        <f>'[1]Radiance Summary'!A2100</f>
        <v>2437</v>
      </c>
      <c r="B2100" s="3">
        <f>'[1]Radiance Summary'!AB2100</f>
        <v>66.988903279160596</v>
      </c>
      <c r="C2100" s="3">
        <f>'[1]Radiance Summary'!F2100</f>
        <v>18.980545147960996</v>
      </c>
      <c r="D2100" s="3">
        <f>'[1]Radiance Summary'!Z2100</f>
        <v>106.41781996732226</v>
      </c>
    </row>
    <row r="2101" spans="1:4">
      <c r="A2101" s="1">
        <f>'[1]Radiance Summary'!A2101</f>
        <v>2438</v>
      </c>
      <c r="B2101" s="3">
        <f>'[1]Radiance Summary'!AB2101</f>
        <v>66.668837121598642</v>
      </c>
      <c r="C2101" s="3">
        <f>'[1]Radiance Summary'!F2101</f>
        <v>18.877362671318718</v>
      </c>
      <c r="D2101" s="3">
        <f>'[1]Radiance Summary'!Z2101</f>
        <v>105.89622664690773</v>
      </c>
    </row>
    <row r="2102" spans="1:4">
      <c r="A2102" s="1">
        <f>'[1]Radiance Summary'!A2102</f>
        <v>2439</v>
      </c>
      <c r="B2102" s="3">
        <f>'[1]Radiance Summary'!AB2102</f>
        <v>66.338971732596121</v>
      </c>
      <c r="C2102" s="3">
        <f>'[1]Radiance Summary'!F2102</f>
        <v>18.785888886994417</v>
      </c>
      <c r="D2102" s="3">
        <f>'[1]Radiance Summary'!Z2102</f>
        <v>105.30658955906284</v>
      </c>
    </row>
    <row r="2103" spans="1:4">
      <c r="A2103" s="1">
        <f>'[1]Radiance Summary'!A2103</f>
        <v>2440</v>
      </c>
      <c r="B2103" s="3">
        <f>'[1]Radiance Summary'!AB2103</f>
        <v>66.013072440639306</v>
      </c>
      <c r="C2103" s="3">
        <f>'[1]Radiance Summary'!F2103</f>
        <v>18.703428814775613</v>
      </c>
      <c r="D2103" s="3">
        <f>'[1]Radiance Summary'!Z2103</f>
        <v>104.7932238224127</v>
      </c>
    </row>
    <row r="2104" spans="1:4">
      <c r="A2104" s="1">
        <f>'[1]Radiance Summary'!A2104</f>
        <v>2441</v>
      </c>
      <c r="B2104" s="3">
        <f>'[1]Radiance Summary'!AB2104</f>
        <v>65.619895038467106</v>
      </c>
      <c r="C2104" s="3">
        <f>'[1]Radiance Summary'!F2104</f>
        <v>18.588906455660421</v>
      </c>
      <c r="D2104" s="3">
        <f>'[1]Radiance Summary'!Z2104</f>
        <v>104.19926492936172</v>
      </c>
    </row>
    <row r="2105" spans="1:4">
      <c r="A2105" s="1">
        <f>'[1]Radiance Summary'!A2105</f>
        <v>2442</v>
      </c>
      <c r="B2105" s="3">
        <f>'[1]Radiance Summary'!AB2105</f>
        <v>65.297949143755332</v>
      </c>
      <c r="C2105" s="3">
        <f>'[1]Radiance Summary'!F2105</f>
        <v>18.499706952042317</v>
      </c>
      <c r="D2105" s="3">
        <f>'[1]Radiance Summary'!Z2105</f>
        <v>103.63530985607596</v>
      </c>
    </row>
    <row r="2106" spans="1:4">
      <c r="A2106" s="1">
        <f>'[1]Radiance Summary'!A2106</f>
        <v>2443</v>
      </c>
      <c r="B2106" s="3">
        <f>'[1]Radiance Summary'!AB2106</f>
        <v>64.940728529550256</v>
      </c>
      <c r="C2106" s="3">
        <f>'[1]Radiance Summary'!F2106</f>
        <v>18.421474125740882</v>
      </c>
      <c r="D2106" s="3">
        <f>'[1]Radiance Summary'!Z2106</f>
        <v>103.09242987832647</v>
      </c>
    </row>
    <row r="2107" spans="1:4">
      <c r="A2107" s="1">
        <f>'[1]Radiance Summary'!A2107</f>
        <v>2444</v>
      </c>
      <c r="B2107" s="3">
        <f>'[1]Radiance Summary'!AB2107</f>
        <v>64.535451464177399</v>
      </c>
      <c r="C2107" s="3">
        <f>'[1]Radiance Summary'!F2107</f>
        <v>18.313739761752878</v>
      </c>
      <c r="D2107" s="3">
        <f>'[1]Radiance Summary'!Z2107</f>
        <v>102.47012242146985</v>
      </c>
    </row>
    <row r="2108" spans="1:4">
      <c r="A2108" s="1">
        <f>'[1]Radiance Summary'!A2108</f>
        <v>2445</v>
      </c>
      <c r="B2108" s="3">
        <f>'[1]Radiance Summary'!AB2108</f>
        <v>64.160265371963646</v>
      </c>
      <c r="C2108" s="3">
        <f>'[1]Radiance Summary'!F2108</f>
        <v>18.221061067339328</v>
      </c>
      <c r="D2108" s="3">
        <f>'[1]Radiance Summary'!Z2108</f>
        <v>101.83777660246815</v>
      </c>
    </row>
    <row r="2109" spans="1:4">
      <c r="A2109" s="1">
        <f>'[1]Radiance Summary'!A2109</f>
        <v>2446</v>
      </c>
      <c r="B2109" s="3">
        <f>'[1]Radiance Summary'!AB2109</f>
        <v>63.82439910064403</v>
      </c>
      <c r="C2109" s="3">
        <f>'[1]Radiance Summary'!F2109</f>
        <v>18.116994231069274</v>
      </c>
      <c r="D2109" s="3">
        <f>'[1]Radiance Summary'!Z2109</f>
        <v>101.32398549607909</v>
      </c>
    </row>
    <row r="2110" spans="1:4">
      <c r="A2110" s="1">
        <f>'[1]Radiance Summary'!A2110</f>
        <v>2447</v>
      </c>
      <c r="B2110" s="3">
        <f>'[1]Radiance Summary'!AB2110</f>
        <v>63.492038911600964</v>
      </c>
      <c r="C2110" s="3">
        <f>'[1]Radiance Summary'!F2110</f>
        <v>18.011476276063057</v>
      </c>
      <c r="D2110" s="3">
        <f>'[1]Radiance Summary'!Z2110</f>
        <v>100.86338865172118</v>
      </c>
    </row>
    <row r="2111" spans="1:4">
      <c r="A2111" s="1">
        <f>'[1]Radiance Summary'!A2111</f>
        <v>2448</v>
      </c>
      <c r="B2111" s="3">
        <f>'[1]Radiance Summary'!AB2111</f>
        <v>63.171544146275956</v>
      </c>
      <c r="C2111" s="3">
        <f>'[1]Radiance Summary'!F2111</f>
        <v>17.919219556449615</v>
      </c>
      <c r="D2111" s="3">
        <f>'[1]Radiance Summary'!Z2111</f>
        <v>100.40513365893295</v>
      </c>
    </row>
    <row r="2112" spans="1:4">
      <c r="A2112" s="1">
        <f>'[1]Radiance Summary'!A2112</f>
        <v>2449</v>
      </c>
      <c r="B2112" s="3">
        <f>'[1]Radiance Summary'!AB2112</f>
        <v>62.971587645227736</v>
      </c>
      <c r="C2112" s="3">
        <f>'[1]Radiance Summary'!F2112</f>
        <v>17.828646395276092</v>
      </c>
      <c r="D2112" s="3">
        <f>'[1]Radiance Summary'!Z2112</f>
        <v>100.0707651455181</v>
      </c>
    </row>
    <row r="2113" spans="1:4">
      <c r="A2113" s="1">
        <f>'[1]Radiance Summary'!A2113</f>
        <v>2450</v>
      </c>
      <c r="B2113" s="3">
        <f>'[1]Radiance Summary'!AB2113</f>
        <v>62.628671232550161</v>
      </c>
      <c r="C2113" s="3">
        <f>'[1]Radiance Summary'!F2113</f>
        <v>17.741235564469488</v>
      </c>
      <c r="D2113" s="3">
        <f>'[1]Radiance Summary'!Z2113</f>
        <v>99.495457325829562</v>
      </c>
    </row>
    <row r="2114" spans="1:4">
      <c r="A2114" s="1">
        <f>'[1]Radiance Summary'!A2114</f>
        <v>2451</v>
      </c>
      <c r="B2114" s="3">
        <f>'[1]Radiance Summary'!AB2114</f>
        <v>62.291304018678652</v>
      </c>
      <c r="C2114" s="3">
        <f>'[1]Radiance Summary'!F2114</f>
        <v>17.652478022839389</v>
      </c>
      <c r="D2114" s="3">
        <f>'[1]Radiance Summary'!Z2114</f>
        <v>98.920869798823617</v>
      </c>
    </row>
    <row r="2115" spans="1:4">
      <c r="A2115" s="1">
        <f>'[1]Radiance Summary'!A2115</f>
        <v>2452</v>
      </c>
      <c r="B2115" s="3">
        <f>'[1]Radiance Summary'!AB2115</f>
        <v>61.933142112674091</v>
      </c>
      <c r="C2115" s="3">
        <f>'[1]Radiance Summary'!F2115</f>
        <v>17.556711766884952</v>
      </c>
      <c r="D2115" s="3">
        <f>'[1]Radiance Summary'!Z2115</f>
        <v>98.299873727078165</v>
      </c>
    </row>
    <row r="2116" spans="1:4">
      <c r="A2116" s="1">
        <f>'[1]Radiance Summary'!A2116</f>
        <v>2453</v>
      </c>
      <c r="B2116" s="3">
        <f>'[1]Radiance Summary'!AB2116</f>
        <v>61.609046174253677</v>
      </c>
      <c r="C2116" s="3">
        <f>'[1]Radiance Summary'!F2116</f>
        <v>17.485383125336199</v>
      </c>
      <c r="D2116" s="3">
        <f>'[1]Radiance Summary'!Z2116</f>
        <v>97.829051711807566</v>
      </c>
    </row>
    <row r="2117" spans="1:4">
      <c r="A2117" s="1">
        <f>'[1]Radiance Summary'!A2117</f>
        <v>2454</v>
      </c>
      <c r="B2117" s="3">
        <f>'[1]Radiance Summary'!AB2117</f>
        <v>61.267668212154689</v>
      </c>
      <c r="C2117" s="3">
        <f>'[1]Radiance Summary'!F2117</f>
        <v>17.394252126568841</v>
      </c>
      <c r="D2117" s="3">
        <f>'[1]Radiance Summary'!Z2117</f>
        <v>97.26330185337099</v>
      </c>
    </row>
    <row r="2118" spans="1:4">
      <c r="A2118" s="1">
        <f>'[1]Radiance Summary'!A2118</f>
        <v>2455</v>
      </c>
      <c r="B2118" s="3">
        <f>'[1]Radiance Summary'!AB2118</f>
        <v>61.055391298467484</v>
      </c>
      <c r="C2118" s="3">
        <f>'[1]Radiance Summary'!F2118</f>
        <v>17.292082506163737</v>
      </c>
      <c r="D2118" s="3">
        <f>'[1]Radiance Summary'!Z2118</f>
        <v>96.909662925454256</v>
      </c>
    </row>
    <row r="2119" spans="1:4">
      <c r="A2119" s="1">
        <f>'[1]Radiance Summary'!A2119</f>
        <v>2456</v>
      </c>
      <c r="B2119" s="3">
        <f>'[1]Radiance Summary'!AB2119</f>
        <v>60.758049474360774</v>
      </c>
      <c r="C2119" s="3">
        <f>'[1]Radiance Summary'!F2119</f>
        <v>17.209464938495334</v>
      </c>
      <c r="D2119" s="3">
        <f>'[1]Radiance Summary'!Z2119</f>
        <v>96.425381226840486</v>
      </c>
    </row>
    <row r="2120" spans="1:4">
      <c r="A2120" s="1">
        <f>'[1]Radiance Summary'!A2120</f>
        <v>2457</v>
      </c>
      <c r="B2120" s="3">
        <f>'[1]Radiance Summary'!AB2120</f>
        <v>60.497361731779591</v>
      </c>
      <c r="C2120" s="3">
        <f>'[1]Radiance Summary'!F2120</f>
        <v>17.142192021505142</v>
      </c>
      <c r="D2120" s="3">
        <f>'[1]Radiance Summary'!Z2120</f>
        <v>96.052744834973979</v>
      </c>
    </row>
    <row r="2121" spans="1:4">
      <c r="A2121" s="1">
        <f>'[1]Radiance Summary'!A2121</f>
        <v>2458</v>
      </c>
      <c r="B2121" s="3">
        <f>'[1]Radiance Summary'!AB2121</f>
        <v>60.184935341421607</v>
      </c>
      <c r="C2121" s="3">
        <f>'[1]Radiance Summary'!F2121</f>
        <v>17.055855026153164</v>
      </c>
      <c r="D2121" s="3">
        <f>'[1]Radiance Summary'!Z2121</f>
        <v>95.522228041316026</v>
      </c>
    </row>
    <row r="2122" spans="1:4">
      <c r="A2122" s="1">
        <f>'[1]Radiance Summary'!A2122</f>
        <v>2459</v>
      </c>
      <c r="B2122" s="3">
        <f>'[1]Radiance Summary'!AB2122</f>
        <v>59.895557634220573</v>
      </c>
      <c r="C2122" s="3">
        <f>'[1]Radiance Summary'!F2122</f>
        <v>16.97072747619665</v>
      </c>
      <c r="D2122" s="3">
        <f>'[1]Radiance Summary'!Z2122</f>
        <v>95.011719976432005</v>
      </c>
    </row>
    <row r="2123" spans="1:4">
      <c r="A2123" s="1">
        <f>'[1]Radiance Summary'!A2123</f>
        <v>2460</v>
      </c>
      <c r="B2123" s="3">
        <f>'[1]Radiance Summary'!AB2123</f>
        <v>59.524580112950083</v>
      </c>
      <c r="C2123" s="3">
        <f>'[1]Radiance Summary'!F2123</f>
        <v>16.881468935094169</v>
      </c>
      <c r="D2123" s="3">
        <f>'[1]Radiance Summary'!Z2123</f>
        <v>94.41877767169089</v>
      </c>
    </row>
    <row r="2124" spans="1:4">
      <c r="A2124" s="1">
        <f>'[1]Radiance Summary'!A2124</f>
        <v>2461</v>
      </c>
      <c r="B2124" s="3">
        <f>'[1]Radiance Summary'!AB2124</f>
        <v>59.227781670752663</v>
      </c>
      <c r="C2124" s="3">
        <f>'[1]Radiance Summary'!F2124</f>
        <v>16.801315195366939</v>
      </c>
      <c r="D2124" s="3">
        <f>'[1]Radiance Summary'!Z2124</f>
        <v>93.914298727541137</v>
      </c>
    </row>
    <row r="2125" spans="1:4">
      <c r="A2125" s="1">
        <f>'[1]Radiance Summary'!A2125</f>
        <v>2462</v>
      </c>
      <c r="B2125" s="3">
        <f>'[1]Radiance Summary'!AB2125</f>
        <v>58.883225483509804</v>
      </c>
      <c r="C2125" s="3">
        <f>'[1]Radiance Summary'!F2125</f>
        <v>16.710060390374927</v>
      </c>
      <c r="D2125" s="3">
        <f>'[1]Radiance Summary'!Z2125</f>
        <v>93.356524945021803</v>
      </c>
    </row>
    <row r="2126" spans="1:4">
      <c r="A2126" s="1">
        <f>'[1]Radiance Summary'!A2126</f>
        <v>2463</v>
      </c>
      <c r="B2126" s="3">
        <f>'[1]Radiance Summary'!AB2126</f>
        <v>58.600172779033954</v>
      </c>
      <c r="C2126" s="3">
        <f>'[1]Radiance Summary'!F2126</f>
        <v>16.630740621601468</v>
      </c>
      <c r="D2126" s="3">
        <f>'[1]Radiance Summary'!Z2126</f>
        <v>92.984407510640665</v>
      </c>
    </row>
    <row r="2127" spans="1:4">
      <c r="A2127" s="1">
        <f>'[1]Radiance Summary'!A2127</f>
        <v>2464</v>
      </c>
      <c r="B2127" s="3">
        <f>'[1]Radiance Summary'!AB2127</f>
        <v>58.246099284884245</v>
      </c>
      <c r="C2127" s="3">
        <f>'[1]Radiance Summary'!F2127</f>
        <v>16.543392087491945</v>
      </c>
      <c r="D2127" s="3">
        <f>'[1]Radiance Summary'!Z2127</f>
        <v>92.418650037670204</v>
      </c>
    </row>
    <row r="2128" spans="1:4">
      <c r="A2128" s="1">
        <f>'[1]Radiance Summary'!A2128</f>
        <v>2465</v>
      </c>
      <c r="B2128" s="3">
        <f>'[1]Radiance Summary'!AB2128</f>
        <v>57.973889477225114</v>
      </c>
      <c r="C2128" s="3">
        <f>'[1]Radiance Summary'!F2128</f>
        <v>16.449377367504507</v>
      </c>
      <c r="D2128" s="3">
        <f>'[1]Radiance Summary'!Z2128</f>
        <v>91.975476311775708</v>
      </c>
    </row>
    <row r="2129" spans="1:4">
      <c r="A2129" s="1">
        <f>'[1]Radiance Summary'!A2129</f>
        <v>2466</v>
      </c>
      <c r="B2129" s="3">
        <f>'[1]Radiance Summary'!AB2129</f>
        <v>57.570983085747017</v>
      </c>
      <c r="C2129" s="3">
        <f>'[1]Radiance Summary'!F2129</f>
        <v>16.34202801067935</v>
      </c>
      <c r="D2129" s="3">
        <f>'[1]Radiance Summary'!Z2129</f>
        <v>91.358471337199063</v>
      </c>
    </row>
    <row r="2130" spans="1:4">
      <c r="A2130" s="1">
        <f>'[1]Radiance Summary'!A2130</f>
        <v>2467</v>
      </c>
      <c r="B2130" s="3">
        <f>'[1]Radiance Summary'!AB2130</f>
        <v>57.175123882468519</v>
      </c>
      <c r="C2130" s="3">
        <f>'[1]Radiance Summary'!F2130</f>
        <v>16.236550777582789</v>
      </c>
      <c r="D2130" s="3">
        <f>'[1]Radiance Summary'!Z2130</f>
        <v>90.813997808908908</v>
      </c>
    </row>
    <row r="2131" spans="1:4">
      <c r="A2131" s="1">
        <f>'[1]Radiance Summary'!A2131</f>
        <v>2468</v>
      </c>
      <c r="B2131" s="3">
        <f>'[1]Radiance Summary'!AB2131</f>
        <v>56.867714921587677</v>
      </c>
      <c r="C2131" s="3">
        <f>'[1]Radiance Summary'!F2131</f>
        <v>16.129251996390039</v>
      </c>
      <c r="D2131" s="3">
        <f>'[1]Radiance Summary'!Z2131</f>
        <v>90.302013947397612</v>
      </c>
    </row>
    <row r="2132" spans="1:4">
      <c r="A2132" s="1">
        <f>'[1]Radiance Summary'!A2132</f>
        <v>2469</v>
      </c>
      <c r="B2132" s="3">
        <f>'[1]Radiance Summary'!AB2132</f>
        <v>56.453628811853889</v>
      </c>
      <c r="C2132" s="3">
        <f>'[1]Radiance Summary'!F2132</f>
        <v>16.003418554399069</v>
      </c>
      <c r="D2132" s="3">
        <f>'[1]Radiance Summary'!Z2132</f>
        <v>89.622233097657499</v>
      </c>
    </row>
    <row r="2133" spans="1:4">
      <c r="A2133" s="1">
        <f>'[1]Radiance Summary'!A2133</f>
        <v>2470</v>
      </c>
      <c r="B2133" s="3">
        <f>'[1]Radiance Summary'!AB2133</f>
        <v>56.085222334552526</v>
      </c>
      <c r="C2133" s="3">
        <f>'[1]Radiance Summary'!F2133</f>
        <v>15.89704584662398</v>
      </c>
      <c r="D2133" s="3">
        <f>'[1]Radiance Summary'!Z2133</f>
        <v>89.009220699686963</v>
      </c>
    </row>
    <row r="2134" spans="1:4">
      <c r="A2134" s="1">
        <f>'[1]Radiance Summary'!A2134</f>
        <v>2471</v>
      </c>
      <c r="B2134" s="3">
        <f>'[1]Radiance Summary'!AB2134</f>
        <v>55.761113300117735</v>
      </c>
      <c r="C2134" s="3">
        <f>'[1]Radiance Summary'!F2134</f>
        <v>15.806442097072511</v>
      </c>
      <c r="D2134" s="3">
        <f>'[1]Radiance Summary'!Z2134</f>
        <v>88.497572449049258</v>
      </c>
    </row>
    <row r="2135" spans="1:4">
      <c r="A2135" s="1">
        <f>'[1]Radiance Summary'!A2135</f>
        <v>2472</v>
      </c>
      <c r="B2135" s="3">
        <f>'[1]Radiance Summary'!AB2135</f>
        <v>55.483370197802785</v>
      </c>
      <c r="C2135" s="3">
        <f>'[1]Radiance Summary'!F2135</f>
        <v>15.721259319733326</v>
      </c>
      <c r="D2135" s="3">
        <f>'[1]Radiance Summary'!Z2135</f>
        <v>88.037191339791406</v>
      </c>
    </row>
    <row r="2136" spans="1:4">
      <c r="A2136" s="1">
        <f>'[1]Radiance Summary'!A2136</f>
        <v>2473</v>
      </c>
      <c r="B2136" s="3">
        <f>'[1]Radiance Summary'!AB2136</f>
        <v>55.175087355238439</v>
      </c>
      <c r="C2136" s="3">
        <f>'[1]Radiance Summary'!F2136</f>
        <v>15.64554015200709</v>
      </c>
      <c r="D2136" s="3">
        <f>'[1]Radiance Summary'!Z2136</f>
        <v>87.528187999873126</v>
      </c>
    </row>
    <row r="2137" spans="1:4">
      <c r="A2137" s="1">
        <f>'[1]Radiance Summary'!A2137</f>
        <v>2474</v>
      </c>
      <c r="B2137" s="3">
        <f>'[1]Radiance Summary'!AB2137</f>
        <v>54.860969517518377</v>
      </c>
      <c r="C2137" s="3">
        <f>'[1]Radiance Summary'!F2137</f>
        <v>15.574842541652965</v>
      </c>
      <c r="D2137" s="3">
        <f>'[1]Radiance Summary'!Z2137</f>
        <v>87.079719627054942</v>
      </c>
    </row>
    <row r="2138" spans="1:4">
      <c r="A2138" s="1">
        <f>'[1]Radiance Summary'!A2138</f>
        <v>2475</v>
      </c>
      <c r="B2138" s="3">
        <f>'[1]Radiance Summary'!AB2138</f>
        <v>54.538817723435997</v>
      </c>
      <c r="C2138" s="3">
        <f>'[1]Radiance Summary'!F2138</f>
        <v>15.491875510580012</v>
      </c>
      <c r="D2138" s="3">
        <f>'[1]Radiance Summary'!Z2138</f>
        <v>86.580090624457412</v>
      </c>
    </row>
    <row r="2139" spans="1:4">
      <c r="A2139" s="1">
        <f>'[1]Radiance Summary'!A2139</f>
        <v>2476</v>
      </c>
      <c r="B2139" s="3">
        <f>'[1]Radiance Summary'!AB2139</f>
        <v>54.19246683762357</v>
      </c>
      <c r="C2139" s="3">
        <f>'[1]Radiance Summary'!F2139</f>
        <v>15.390716017584532</v>
      </c>
      <c r="D2139" s="3">
        <f>'[1]Radiance Summary'!Z2139</f>
        <v>86.05366589737659</v>
      </c>
    </row>
    <row r="2140" spans="1:4">
      <c r="A2140" s="1">
        <f>'[1]Radiance Summary'!A2140</f>
        <v>2477</v>
      </c>
      <c r="B2140" s="3">
        <f>'[1]Radiance Summary'!AB2140</f>
        <v>53.869784156752509</v>
      </c>
      <c r="C2140" s="3">
        <f>'[1]Radiance Summary'!F2140</f>
        <v>15.305975943197064</v>
      </c>
      <c r="D2140" s="3">
        <f>'[1]Radiance Summary'!Z2140</f>
        <v>85.560646113590536</v>
      </c>
    </row>
    <row r="2141" spans="1:4">
      <c r="A2141" s="1">
        <f>'[1]Radiance Summary'!A2141</f>
        <v>2478</v>
      </c>
      <c r="B2141" s="3">
        <f>'[1]Radiance Summary'!AB2141</f>
        <v>53.682503912942451</v>
      </c>
      <c r="C2141" s="3">
        <f>'[1]Radiance Summary'!F2141</f>
        <v>15.233715030971547</v>
      </c>
      <c r="D2141" s="3">
        <f>'[1]Radiance Summary'!Z2141</f>
        <v>85.226759613657208</v>
      </c>
    </row>
    <row r="2142" spans="1:4">
      <c r="A2142" s="1">
        <f>'[1]Radiance Summary'!A2142</f>
        <v>2479</v>
      </c>
      <c r="B2142" s="3">
        <f>'[1]Radiance Summary'!AB2142</f>
        <v>53.411258190658742</v>
      </c>
      <c r="C2142" s="3">
        <f>'[1]Radiance Summary'!F2142</f>
        <v>15.142738015017942</v>
      </c>
      <c r="D2142" s="3">
        <f>'[1]Radiance Summary'!Z2142</f>
        <v>84.772101229708937</v>
      </c>
    </row>
    <row r="2143" spans="1:4">
      <c r="A2143" s="1">
        <f>'[1]Radiance Summary'!A2143</f>
        <v>2480</v>
      </c>
      <c r="B2143" s="3">
        <f>'[1]Radiance Summary'!AB2143</f>
        <v>53.103650959213965</v>
      </c>
      <c r="C2143" s="3">
        <f>'[1]Radiance Summary'!F2143</f>
        <v>15.069885747204591</v>
      </c>
      <c r="D2143" s="3">
        <f>'[1]Radiance Summary'!Z2143</f>
        <v>84.283009607097753</v>
      </c>
    </row>
    <row r="2144" spans="1:4">
      <c r="A2144" s="1">
        <f>'[1]Radiance Summary'!A2144</f>
        <v>2481</v>
      </c>
      <c r="B2144" s="3">
        <f>'[1]Radiance Summary'!AB2144</f>
        <v>52.826114235813577</v>
      </c>
      <c r="C2144" s="3">
        <f>'[1]Radiance Summary'!F2144</f>
        <v>14.994341122196774</v>
      </c>
      <c r="D2144" s="3">
        <f>'[1]Radiance Summary'!Z2144</f>
        <v>83.838345764841677</v>
      </c>
    </row>
    <row r="2145" spans="1:4">
      <c r="A2145" s="1">
        <f>'[1]Radiance Summary'!A2145</f>
        <v>2482</v>
      </c>
      <c r="B2145" s="3">
        <f>'[1]Radiance Summary'!AB2145</f>
        <v>52.457782219698437</v>
      </c>
      <c r="C2145" s="3">
        <f>'[1]Radiance Summary'!F2145</f>
        <v>14.891071174064008</v>
      </c>
      <c r="D2145" s="3">
        <f>'[1]Radiance Summary'!Z2145</f>
        <v>83.240315497207064</v>
      </c>
    </row>
    <row r="2146" spans="1:4">
      <c r="A2146" s="1">
        <f>'[1]Radiance Summary'!A2146</f>
        <v>2483</v>
      </c>
      <c r="B2146" s="3">
        <f>'[1]Radiance Summary'!AB2146</f>
        <v>52.097807064087021</v>
      </c>
      <c r="C2146" s="3">
        <f>'[1]Radiance Summary'!F2146</f>
        <v>14.827802031449126</v>
      </c>
      <c r="D2146" s="3">
        <f>'[1]Radiance Summary'!Z2146</f>
        <v>82.666108953692927</v>
      </c>
    </row>
    <row r="2147" spans="1:4">
      <c r="A2147" s="1">
        <f>'[1]Radiance Summary'!A2147</f>
        <v>2484</v>
      </c>
      <c r="B2147" s="3">
        <f>'[1]Radiance Summary'!AB2147</f>
        <v>51.791217219949772</v>
      </c>
      <c r="C2147" s="3">
        <f>'[1]Radiance Summary'!F2147</f>
        <v>14.767956683510896</v>
      </c>
      <c r="D2147" s="3">
        <f>'[1]Radiance Summary'!Z2147</f>
        <v>82.225260532317762</v>
      </c>
    </row>
    <row r="2148" spans="1:4">
      <c r="A2148" s="1">
        <f>'[1]Radiance Summary'!A2148</f>
        <v>2485</v>
      </c>
      <c r="B2148" s="3">
        <f>'[1]Radiance Summary'!AB2148</f>
        <v>51.469131964074776</v>
      </c>
      <c r="C2148" s="3">
        <f>'[1]Radiance Summary'!F2148</f>
        <v>14.694476565797045</v>
      </c>
      <c r="D2148" s="3">
        <f>'[1]Radiance Summary'!Z2148</f>
        <v>81.723169277043525</v>
      </c>
    </row>
    <row r="2149" spans="1:4">
      <c r="A2149" s="1">
        <f>'[1]Radiance Summary'!A2149</f>
        <v>2486</v>
      </c>
      <c r="B2149" s="3">
        <f>'[1]Radiance Summary'!AB2149</f>
        <v>51.197498286747937</v>
      </c>
      <c r="C2149" s="3">
        <f>'[1]Radiance Summary'!F2149</f>
        <v>14.650085981673151</v>
      </c>
      <c r="D2149" s="3">
        <f>'[1]Radiance Summary'!Z2149</f>
        <v>81.304707571057861</v>
      </c>
    </row>
    <row r="2150" spans="1:4">
      <c r="A2150" s="1">
        <f>'[1]Radiance Summary'!A2150</f>
        <v>2487</v>
      </c>
      <c r="B2150" s="3">
        <f>'[1]Radiance Summary'!AB2150</f>
        <v>51.012153658551135</v>
      </c>
      <c r="C2150" s="3">
        <f>'[1]Radiance Summary'!F2150</f>
        <v>14.570139659898052</v>
      </c>
      <c r="D2150" s="3">
        <f>'[1]Radiance Summary'!Z2150</f>
        <v>80.998092058555528</v>
      </c>
    </row>
    <row r="2151" spans="1:4">
      <c r="A2151" s="1">
        <f>'[1]Radiance Summary'!A2151</f>
        <v>2488</v>
      </c>
      <c r="B2151" s="3">
        <f>'[1]Radiance Summary'!AB2151</f>
        <v>50.831943650472674</v>
      </c>
      <c r="C2151" s="3">
        <f>'[1]Radiance Summary'!F2151</f>
        <v>14.472868095781163</v>
      </c>
      <c r="D2151" s="3">
        <f>'[1]Radiance Summary'!Z2151</f>
        <v>80.650109244482934</v>
      </c>
    </row>
    <row r="2152" spans="1:4">
      <c r="A2152" s="1">
        <f>'[1]Radiance Summary'!A2152</f>
        <v>2489</v>
      </c>
      <c r="B2152" s="3">
        <f>'[1]Radiance Summary'!AB2152</f>
        <v>50.587079180785771</v>
      </c>
      <c r="C2152" s="3">
        <f>'[1]Radiance Summary'!F2152</f>
        <v>14.373132501633885</v>
      </c>
      <c r="D2152" s="3">
        <f>'[1]Radiance Summary'!Z2152</f>
        <v>80.225536783312435</v>
      </c>
    </row>
    <row r="2153" spans="1:4">
      <c r="A2153" s="1">
        <f>'[1]Radiance Summary'!A2153</f>
        <v>2490</v>
      </c>
      <c r="B2153" s="3">
        <f>'[1]Radiance Summary'!AB2153</f>
        <v>50.384617342874023</v>
      </c>
      <c r="C2153" s="3">
        <f>'[1]Radiance Summary'!F2153</f>
        <v>14.257335703089517</v>
      </c>
      <c r="D2153" s="3">
        <f>'[1]Radiance Summary'!Z2153</f>
        <v>79.846434383533605</v>
      </c>
    </row>
    <row r="2154" spans="1:4">
      <c r="A2154" s="1">
        <f>'[1]Radiance Summary'!A2154</f>
        <v>2491</v>
      </c>
      <c r="B2154" s="3">
        <f>'[1]Radiance Summary'!AB2154</f>
        <v>50.143383773404423</v>
      </c>
      <c r="C2154" s="3">
        <f>'[1]Radiance Summary'!F2154</f>
        <v>14.204408084111366</v>
      </c>
      <c r="D2154" s="3">
        <f>'[1]Radiance Summary'!Z2154</f>
        <v>79.436792584641509</v>
      </c>
    </row>
    <row r="2155" spans="1:4">
      <c r="A2155" s="1">
        <f>'[1]Radiance Summary'!A2155</f>
        <v>2492</v>
      </c>
      <c r="B2155" s="3">
        <f>'[1]Radiance Summary'!AB2155</f>
        <v>49.84276369228661</v>
      </c>
      <c r="C2155" s="3">
        <f>'[1]Radiance Summary'!F2155</f>
        <v>14.155784151398418</v>
      </c>
      <c r="D2155" s="3">
        <f>'[1]Radiance Summary'!Z2155</f>
        <v>78.987440038213009</v>
      </c>
    </row>
    <row r="2156" spans="1:4">
      <c r="A2156" s="1">
        <f>'[1]Radiance Summary'!A2156</f>
        <v>2493</v>
      </c>
      <c r="B2156" s="3">
        <f>'[1]Radiance Summary'!AB2156</f>
        <v>49.679182607572521</v>
      </c>
      <c r="C2156" s="3">
        <f>'[1]Radiance Summary'!F2156</f>
        <v>14.100583990885399</v>
      </c>
      <c r="D2156" s="3">
        <f>'[1]Radiance Summary'!Z2156</f>
        <v>78.753946776098843</v>
      </c>
    </row>
    <row r="2157" spans="1:4">
      <c r="A2157" s="1">
        <f>'[1]Radiance Summary'!A2157</f>
        <v>2494</v>
      </c>
      <c r="B2157" s="3">
        <f>'[1]Radiance Summary'!AB2157</f>
        <v>49.445449089295039</v>
      </c>
      <c r="C2157" s="3">
        <f>'[1]Radiance Summary'!F2157</f>
        <v>14.066431298874059</v>
      </c>
      <c r="D2157" s="3">
        <f>'[1]Radiance Summary'!Z2157</f>
        <v>78.509097007351869</v>
      </c>
    </row>
    <row r="2158" spans="1:4">
      <c r="A2158" s="1">
        <f>'[1]Radiance Summary'!A2158</f>
        <v>2495</v>
      </c>
      <c r="B2158" s="3">
        <f>'[1]Radiance Summary'!AB2158</f>
        <v>49.155745079899575</v>
      </c>
      <c r="C2158" s="3">
        <f>'[1]Radiance Summary'!F2158</f>
        <v>13.997151081643535</v>
      </c>
      <c r="D2158" s="3">
        <f>'[1]Radiance Summary'!Z2158</f>
        <v>78.172423331301275</v>
      </c>
    </row>
    <row r="2159" spans="1:4">
      <c r="A2159" s="1">
        <f>'[1]Radiance Summary'!A2159</f>
        <v>2496</v>
      </c>
      <c r="B2159" s="3">
        <f>'[1]Radiance Summary'!AB2159</f>
        <v>48.972931988890764</v>
      </c>
      <c r="C2159" s="3">
        <f>'[1]Radiance Summary'!F2159</f>
        <v>13.953148557683653</v>
      </c>
      <c r="D2159" s="3">
        <f>'[1]Radiance Summary'!Z2159</f>
        <v>77.822930025816106</v>
      </c>
    </row>
    <row r="2160" spans="1:4">
      <c r="A2160" s="1">
        <f>'[1]Radiance Summary'!A2160</f>
        <v>2497</v>
      </c>
      <c r="B2160" s="3">
        <f>'[1]Radiance Summary'!AB2160</f>
        <v>48.779139604582717</v>
      </c>
      <c r="C2160" s="3">
        <f>'[1]Radiance Summary'!F2160</f>
        <v>13.931577835007598</v>
      </c>
      <c r="D2160" s="3">
        <f>'[1]Radiance Summary'!Z2160</f>
        <v>77.495552353551062</v>
      </c>
    </row>
    <row r="2161" spans="1:4">
      <c r="A2161" s="1">
        <f>'[1]Radiance Summary'!A2161</f>
        <v>2498</v>
      </c>
      <c r="B2161" s="3">
        <f>'[1]Radiance Summary'!AB2161</f>
        <v>48.59052759028269</v>
      </c>
      <c r="C2161" s="3">
        <f>'[1]Radiance Summary'!F2161</f>
        <v>13.889810012652404</v>
      </c>
      <c r="D2161" s="3">
        <f>'[1]Radiance Summary'!Z2161</f>
        <v>77.231109446964695</v>
      </c>
    </row>
    <row r="2162" spans="1:4">
      <c r="A2162" s="1">
        <f>'[1]Radiance Summary'!A2162</f>
        <v>2499</v>
      </c>
      <c r="B2162" s="3">
        <f>'[1]Radiance Summary'!AB2162</f>
        <v>48.512594476107587</v>
      </c>
      <c r="C2162" s="3">
        <f>'[1]Radiance Summary'!F2162</f>
        <v>13.840456958244452</v>
      </c>
      <c r="D2162" s="3">
        <f>'[1]Radiance Summary'!Z2162</f>
        <v>76.943302712413043</v>
      </c>
    </row>
    <row r="2163" spans="1:4">
      <c r="A2163" s="1">
        <f>'[1]Radiance Summary'!A2163</f>
        <v>2500</v>
      </c>
      <c r="B2163" s="3">
        <f>'[1]Radiance Summary'!AB2163</f>
        <v>48.263416313061967</v>
      </c>
      <c r="C2163" s="3">
        <f>'[1]Radiance Summary'!F2163</f>
        <v>13.780428858648371</v>
      </c>
      <c r="D2163" s="3">
        <f>'[1]Radiance Summary'!Z2163</f>
        <v>76.618501089171602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Raytheon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00v8706</dc:creator>
  <cp:lastModifiedBy>00v8706</cp:lastModifiedBy>
  <dcterms:created xsi:type="dcterms:W3CDTF">2014-01-09T23:04:56Z</dcterms:created>
  <dcterms:modified xsi:type="dcterms:W3CDTF">2014-01-09T23:05:48Z</dcterms:modified>
</cp:coreProperties>
</file>